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activeTab="0"/>
  </bookViews>
  <sheets>
    <sheet name="tav.17.1ok" sheetId="1" r:id="rId1"/>
    <sheet name="tav.17.2ok" sheetId="2" r:id="rId2"/>
    <sheet name="tav.17.3ok" sheetId="3" r:id="rId3"/>
  </sheets>
  <definedNames>
    <definedName name="_Toc165975746" localSheetId="0">'tav.17.1ok'!$A$1</definedName>
    <definedName name="_Toc165975747" localSheetId="1">'tav.17.2ok'!$A$1</definedName>
    <definedName name="_Toc165975748" localSheetId="1">'tav.17.2ok'!$A$24</definedName>
  </definedNames>
  <calcPr fullCalcOnLoad="1"/>
</workbook>
</file>

<file path=xl/sharedStrings.xml><?xml version="1.0" encoding="utf-8"?>
<sst xmlns="http://schemas.openxmlformats.org/spreadsheetml/2006/main" count="8599" uniqueCount="154">
  <si>
    <t>RILEVAZIONI ISTAT</t>
  </si>
  <si>
    <t>Rilevazione prezzi al consumo</t>
  </si>
  <si>
    <t>Rilevazioni affitti abitazioni</t>
  </si>
  <si>
    <t>quotazioni</t>
  </si>
  <si>
    <t>questionari</t>
  </si>
  <si>
    <t>RILEVAZIONI COMUNALI</t>
  </si>
  <si>
    <t>Indagine sull'occupazione e la disoccupazione</t>
  </si>
  <si>
    <t>Indagine sulle condizioni di vita a Ferrara</t>
  </si>
  <si>
    <t>PUBBLICAZIONI</t>
  </si>
  <si>
    <t>Monografie</t>
  </si>
  <si>
    <t>Informanumeri</t>
  </si>
  <si>
    <t>La popolazione del Comune di Ferrara nel 2005</t>
  </si>
  <si>
    <t>Reati commessi nei comuni capoluogo dell’Emilia Romagna nel 2004</t>
  </si>
  <si>
    <t>Incidenti stradali nel comune di Ferrara nel triennio 2002-2003-2004</t>
  </si>
  <si>
    <t>Indagine Istat multiscopo sulle famiglie 2005</t>
  </si>
  <si>
    <t>Gli stranieri nel comune di Ferrara - anno 2005</t>
  </si>
  <si>
    <t>I giovani attraverso le statistiche</t>
  </si>
  <si>
    <t>La mortalità a Ferrara dal 1997 al 2005</t>
  </si>
  <si>
    <t>Rilevazione attività edilizia</t>
  </si>
  <si>
    <t>L’attività edilizia residenziale e non residenziale nel comune di Ferrara 2000-2005</t>
  </si>
  <si>
    <t>Rilevazione sui consumi della famiglie</t>
  </si>
  <si>
    <t>Indagini multiscopo</t>
  </si>
  <si>
    <t>modelli</t>
  </si>
  <si>
    <t>n. pubblicazioni</t>
  </si>
  <si>
    <t>- aprile</t>
  </si>
  <si>
    <t>- dicembre</t>
  </si>
  <si>
    <t>- Condizioni di vita delle famiglie</t>
  </si>
  <si>
    <t>- I cittadini e il tempo libero</t>
  </si>
  <si>
    <t>- Aspetti della vita quotidiana</t>
  </si>
  <si>
    <t>Indagini di Customer satisfaction</t>
  </si>
  <si>
    <t>indagini</t>
  </si>
  <si>
    <r>
      <t xml:space="preserve">Risorse umane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compreso il dirigente responsabile</t>
    </r>
    <r>
      <rPr>
        <sz val="10"/>
        <rFont val="Verdana"/>
        <family val="2"/>
      </rPr>
      <t>)</t>
    </r>
  </si>
  <si>
    <t>TITOLO   DI   STUDIO</t>
  </si>
  <si>
    <t>Personale in dotazione all’ufficio</t>
  </si>
  <si>
    <r>
      <t>(</t>
    </r>
    <r>
      <rPr>
        <i/>
        <sz val="10"/>
        <rFont val="Verdana"/>
        <family val="2"/>
      </rPr>
      <t>Numero di addetti</t>
    </r>
    <r>
      <rPr>
        <sz val="10"/>
        <rFont val="Verdana"/>
        <family val="2"/>
      </rPr>
      <t>)</t>
    </r>
  </si>
  <si>
    <t>T O T A L E</t>
  </si>
  <si>
    <t>di cui adibiti esclusivamente</t>
  </si>
  <si>
    <t>all’attività statistica</t>
  </si>
  <si>
    <t>Maschi</t>
  </si>
  <si>
    <t>Femmine</t>
  </si>
  <si>
    <t>Totale</t>
  </si>
  <si>
    <t>Laurea in scienze statistiche</t>
  </si>
  <si>
    <t>Altra laurea</t>
  </si>
  <si>
    <t>Diploma in statistica</t>
  </si>
  <si>
    <t>Altro diploma universitario o laurea breve</t>
  </si>
  <si>
    <t>Diploma di secondo grado</t>
  </si>
  <si>
    <t>Altro titolo di studio</t>
  </si>
  <si>
    <t>TOTALE</t>
  </si>
  <si>
    <t xml:space="preserve">Risorse informatiche </t>
  </si>
  <si>
    <t xml:space="preserve"> Tipo di hardware</t>
  </si>
  <si>
    <r>
      <t xml:space="preserve">In dotazione </t>
    </r>
    <r>
      <rPr>
        <i/>
        <sz val="10"/>
        <rFont val="Verdana"/>
        <family val="2"/>
      </rPr>
      <t xml:space="preserve">esclusiva </t>
    </r>
    <r>
      <rPr>
        <sz val="10"/>
        <rFont val="Verdana"/>
        <family val="2"/>
      </rPr>
      <t>dell’ufficio di statistica</t>
    </r>
  </si>
  <si>
    <t>Numero</t>
  </si>
  <si>
    <r>
      <t xml:space="preserve">In dotazione ad altre strutture ed </t>
    </r>
    <r>
      <rPr>
        <i/>
        <sz val="10"/>
        <rFont val="Verdana"/>
        <family val="2"/>
      </rPr>
      <t>utilizzate</t>
    </r>
    <r>
      <rPr>
        <sz val="10"/>
        <rFont val="Verdana"/>
        <family val="2"/>
      </rPr>
      <t xml:space="preserve"> dall’ufficio di statistica</t>
    </r>
  </si>
  <si>
    <t>Server</t>
  </si>
  <si>
    <t>Computer</t>
  </si>
  <si>
    <t>Terminali</t>
  </si>
  <si>
    <t>Stampanti</t>
  </si>
  <si>
    <t>Stime di povertà a Ferrara 2006</t>
  </si>
  <si>
    <t>Abitudine al fumo e obesità</t>
  </si>
  <si>
    <t>Gli stranieri nel comune di Ferrara - anno 2006</t>
  </si>
  <si>
    <t>L'occupazione e la disoccupazione nel comune di Ferrara 2006</t>
  </si>
  <si>
    <t>La nuova realtà della famiglia a Ferrara</t>
  </si>
  <si>
    <t>-</t>
  </si>
  <si>
    <t>Home</t>
  </si>
  <si>
    <t>Ferrara in cifre</t>
  </si>
  <si>
    <t>Stranieri</t>
  </si>
  <si>
    <t>Incidenti</t>
  </si>
  <si>
    <t>Pillole</t>
  </si>
  <si>
    <t>Totale visite</t>
  </si>
  <si>
    <t>nati</t>
  </si>
  <si>
    <t>morti</t>
  </si>
  <si>
    <t>immi</t>
  </si>
  <si>
    <t>emi</t>
  </si>
  <si>
    <t>matri</t>
  </si>
  <si>
    <t>d7a</t>
  </si>
  <si>
    <t>d7b</t>
  </si>
  <si>
    <t>p2</t>
  </si>
  <si>
    <t>p3</t>
  </si>
  <si>
    <t>posas</t>
  </si>
  <si>
    <t>strasa</t>
  </si>
  <si>
    <t>Annuario statistico</t>
  </si>
  <si>
    <t>- Uso del tempo</t>
  </si>
  <si>
    <t>Occupazione e condizioni economiche delle famiglie</t>
  </si>
  <si>
    <t>Occupazione e titolo di studio</t>
  </si>
  <si>
    <t>Ferrara città delle biciclette</t>
  </si>
  <si>
    <t>Le abitazioni e situazione economica</t>
  </si>
  <si>
    <t>Popolazione 2006</t>
  </si>
  <si>
    <t>Popolazione 2007</t>
  </si>
  <si>
    <t>Censimenti</t>
  </si>
  <si>
    <t>Per le rilevazioni la Statistica si avvale di collaboratori esterni e interni, individuati in base ad una graduatoria per titoli ed opportunamente istruiti.</t>
  </si>
  <si>
    <t>LE FAMIGLIE A FERRARA - Le famiglie in cifre</t>
  </si>
  <si>
    <t>Gli incidenti stradali nel comune di Ferrara negli anni 2005-2006-2007-2008</t>
  </si>
  <si>
    <t>Cause di morte</t>
  </si>
  <si>
    <t>Il costo della vita a Ferrara</t>
  </si>
  <si>
    <t>- Reddito e condizioni di vita delle famiglie con stranieri</t>
  </si>
  <si>
    <t>- Famiglie e soggetti sociali</t>
  </si>
  <si>
    <t>Rilevazione dati ambientali sulle città</t>
  </si>
  <si>
    <t>Newsletters elettroniche</t>
  </si>
  <si>
    <t>numero</t>
  </si>
  <si>
    <t>Visite 2007</t>
  </si>
  <si>
    <t>Visite 2008</t>
  </si>
  <si>
    <t>Visite 2009</t>
  </si>
  <si>
    <t>Home page</t>
  </si>
  <si>
    <t>Visite annuali</t>
  </si>
  <si>
    <t>Pubblicazioni</t>
  </si>
  <si>
    <t>Bilancio mensile pop</t>
  </si>
  <si>
    <t>Indagine Condizioni di vita a Ferrara</t>
  </si>
  <si>
    <t xml:space="preserve">Indagine sull'Occupazione </t>
  </si>
  <si>
    <t xml:space="preserve">Occupazione </t>
  </si>
  <si>
    <t>Popolazione fine anno</t>
  </si>
  <si>
    <t>Popolazione 2008</t>
  </si>
  <si>
    <t>Popolazione 30/06</t>
  </si>
  <si>
    <t>Bilancio mensile popolazione</t>
  </si>
  <si>
    <t>Annuario</t>
  </si>
  <si>
    <t>Prezzi</t>
  </si>
  <si>
    <t>Graduatoria rilevatori</t>
  </si>
  <si>
    <t>Indagini di Customer</t>
  </si>
  <si>
    <t>Customer</t>
  </si>
  <si>
    <t>Newsletter</t>
  </si>
  <si>
    <t>Gioia</t>
  </si>
  <si>
    <t>Cond di vita</t>
  </si>
  <si>
    <t>Popolazione 30/06/09</t>
  </si>
  <si>
    <t>Biblioteca statistica</t>
  </si>
  <si>
    <t>Servizio statistico associato</t>
  </si>
  <si>
    <t>Totale visite al sito</t>
  </si>
  <si>
    <t>Cond di vita 2003</t>
  </si>
  <si>
    <t>Donne</t>
  </si>
  <si>
    <t>Popolazione 2004</t>
  </si>
  <si>
    <t>Pop. 30/6/05</t>
  </si>
  <si>
    <t>Popolazione 2005</t>
  </si>
  <si>
    <t>Pop. 30/6/06</t>
  </si>
  <si>
    <t>Popolazione 30/06/07</t>
  </si>
  <si>
    <t>Popolazione 30/06/08</t>
  </si>
  <si>
    <t>bilancio mensile pop</t>
  </si>
  <si>
    <t>Graduatoria 2007-9</t>
  </si>
  <si>
    <t>Osservatorio prezzi</t>
  </si>
  <si>
    <t>Servizio statistico assiociato</t>
  </si>
  <si>
    <r>
      <t>(</t>
    </r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>) pubblicazioni solo in formato elettronico</t>
    </r>
  </si>
  <si>
    <r>
      <t>Anticipazioni mensili degli indici dei prezzi al consumo (</t>
    </r>
    <r>
      <rPr>
        <vertAlign val="superscript"/>
        <sz val="9"/>
        <rFont val="Verdana"/>
        <family val="2"/>
      </rPr>
      <t>1</t>
    </r>
    <r>
      <rPr>
        <sz val="9"/>
        <rFont val="Verdana"/>
        <family val="2"/>
      </rPr>
      <t>)</t>
    </r>
  </si>
  <si>
    <r>
      <t xml:space="preserve">Osservatorio dei prezzi </t>
    </r>
    <r>
      <rPr>
        <sz val="10"/>
        <rFont val="Verdana"/>
        <family val="2"/>
      </rPr>
      <t>(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)</t>
    </r>
  </si>
  <si>
    <t xml:space="preserve">Rilevazioni demografiche </t>
  </si>
  <si>
    <t>(nati, morti, immigrati, emigrati, matrimoni, modelli Istat mensili e annuali)</t>
  </si>
  <si>
    <r>
      <t>(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) da aprile 2009 i dati dell'osservatorio dei prezzi sono contenuti nella pubblicazione "Informanumeri" insieme all'anticipazione mensile dell'indice dei prezzi al consumo.</t>
    </r>
  </si>
  <si>
    <t>Tav. 17.1 – Risorse utilizzate dall'Ufficio Statistica del Comune di Ferrara - Situazione al 31.12.2010</t>
  </si>
  <si>
    <t>Tav. 17.2 - Attività dell'Ufficio Statistica svolte negli anni dal 2006 al 2010.</t>
  </si>
  <si>
    <t>Indagine sulle condizioni di vita a Ferrara nel 2009</t>
  </si>
  <si>
    <t>L'occupazione e la disoccupazione nel comune di Ferrara 2009</t>
  </si>
  <si>
    <t>Fumo, obesità e condizioni di salute 2009</t>
  </si>
  <si>
    <t>Visite 2010</t>
  </si>
  <si>
    <r>
      <t xml:space="preserve">Tav. 17.3 - Visite alle pagine del sito </t>
    </r>
    <r>
      <rPr>
        <b/>
        <u val="single"/>
        <sz val="10"/>
        <color indexed="12"/>
        <rFont val="Verdana"/>
        <family val="2"/>
      </rPr>
      <t>www.comune.fe.it/statistica</t>
    </r>
    <r>
      <rPr>
        <b/>
        <sz val="10"/>
        <rFont val="Verdana"/>
        <family val="2"/>
      </rPr>
      <t xml:space="preserve"> dell'Ufficio Statistica dal 01/01/2007 al 31/12/2010.</t>
    </r>
  </si>
  <si>
    <t>nati pres</t>
  </si>
  <si>
    <t>morti pres</t>
  </si>
  <si>
    <t>rilevazioni</t>
  </si>
  <si>
    <t>10 + 3 tablet pc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</si>
</sst>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dd/mm/yy"/>
    <numFmt numFmtId="177" formatCode="0.0"/>
    <numFmt numFmtId="178" formatCode="_(* #,##0.0_);_(* \(#,##0.0\);_(* &quot;-&quot;??_);_(@_)"/>
    <numFmt numFmtId="179" formatCode="_(* #,##0_);_(* \(#,##0\);_(* &quot;-&quot;??_);_(@_)"/>
  </numFmts>
  <fonts count="19">
    <font>
      <sz val="12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0"/>
      <name val="Verdana"/>
      <family val="2"/>
    </font>
    <font>
      <sz val="8"/>
      <name val="Verdana"/>
      <family val="2"/>
    </font>
    <font>
      <b/>
      <u val="single"/>
      <sz val="10"/>
      <color indexed="12"/>
      <name val="Verdana"/>
      <family val="2"/>
    </font>
    <font>
      <sz val="12"/>
      <color indexed="10"/>
      <name val="Times New Roman"/>
      <family val="1"/>
    </font>
    <font>
      <sz val="9"/>
      <name val="Verdana"/>
      <family val="2"/>
    </font>
    <font>
      <vertAlign val="superscript"/>
      <sz val="8"/>
      <name val="Verdana"/>
      <family val="2"/>
    </font>
    <font>
      <vertAlign val="superscript"/>
      <sz val="9"/>
      <name val="Verdana"/>
      <family val="2"/>
    </font>
    <font>
      <vertAlign val="superscript"/>
      <sz val="10"/>
      <name val="Verdana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.75"/>
      <name val="Arial"/>
      <family val="2"/>
    </font>
    <font>
      <sz val="10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justify" wrapText="1"/>
    </xf>
    <xf numFmtId="176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64"/>
          <c:h val="0.955"/>
        </c:manualLayout>
      </c:layout>
      <c:barChart>
        <c:barDir val="col"/>
        <c:grouping val="clustered"/>
        <c:varyColors val="0"/>
        <c:ser>
          <c:idx val="1"/>
          <c:order val="0"/>
          <c:tx>
            <c:v>2009</c:v>
          </c:tx>
          <c:spPr>
            <a:gradFill rotWithShape="1">
              <a:gsLst>
                <a:gs pos="0">
                  <a:srgbClr val="993366"/>
                </a:gs>
                <a:gs pos="50000">
                  <a:srgbClr val="CCCCFF"/>
                </a:gs>
                <a:gs pos="100000">
                  <a:srgbClr val="9933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'tav.17.3ok'!$A$3:$A$21</c:f>
              <c:strCache/>
            </c:strRef>
          </c:cat>
          <c:val>
            <c:numRef>
              <c:f>'tav.17.3ok'!$D$3:$D$21</c:f>
              <c:numCache/>
            </c:numRef>
          </c:val>
        </c:ser>
        <c:ser>
          <c:idx val="0"/>
          <c:order val="1"/>
          <c:tx>
            <c:v>2010</c:v>
          </c:tx>
          <c:spPr>
            <a:gradFill rotWithShape="1">
              <a:gsLst>
                <a:gs pos="0">
                  <a:srgbClr val="000080"/>
                </a:gs>
                <a:gs pos="50000">
                  <a:srgbClr val="99CCFF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'tav.17.3ok'!$A$3:$A$21</c:f>
              <c:strCache/>
            </c:strRef>
          </c:cat>
          <c:val>
            <c:numRef>
              <c:f>'tav.17.3ok'!$E$3:$E$21</c:f>
              <c:numCache/>
            </c:numRef>
          </c:val>
        </c:ser>
        <c:gapWidth val="60"/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  <c:max val="3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650324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'tav.17.3ok'!$A$47:$A$51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'tav.17.3ok'!$C$47:$C$51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6387747"/>
        <c:axId val="60618812"/>
      </c:scatterChart>
      <c:valAx>
        <c:axId val="66387747"/>
        <c:scaling>
          <c:orientation val="minMax"/>
          <c:max val="2010"/>
          <c:min val="2006"/>
        </c:scaling>
        <c:axPos val="b"/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crossBetween val="midCat"/>
        <c:dispUnits/>
        <c:majorUnit val="1"/>
      </c:valAx>
      <c:valAx>
        <c:axId val="6061881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6387747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8</xdr:col>
      <xdr:colOff>361950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0" y="6305550"/>
        <a:ext cx="8401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180975</xdr:rowOff>
    </xdr:from>
    <xdr:to>
      <xdr:col>8</xdr:col>
      <xdr:colOff>361950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0" y="10477500"/>
        <a:ext cx="84010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0" zoomScaleNormal="70" workbookViewId="0" topLeftCell="A1">
      <selection activeCell="F22" sqref="F22"/>
    </sheetView>
  </sheetViews>
  <sheetFormatPr defaultColWidth="9.00390625" defaultRowHeight="15.75"/>
  <cols>
    <col min="1" max="1" width="19.00390625" style="0" customWidth="1"/>
  </cols>
  <sheetData>
    <row r="1" ht="15">
      <c r="A1" s="2" t="s">
        <v>143</v>
      </c>
    </row>
    <row r="2" ht="15">
      <c r="A2" s="3"/>
    </row>
    <row r="3" ht="15">
      <c r="A3" s="26" t="s">
        <v>31</v>
      </c>
    </row>
    <row r="4" ht="15">
      <c r="A4" s="4"/>
    </row>
    <row r="5" spans="1:7" ht="15">
      <c r="A5" s="79" t="s">
        <v>32</v>
      </c>
      <c r="B5" s="82" t="s">
        <v>33</v>
      </c>
      <c r="C5" s="83"/>
      <c r="D5" s="83"/>
      <c r="E5" s="83"/>
      <c r="F5" s="83"/>
      <c r="G5" s="84"/>
    </row>
    <row r="6" spans="1:7" ht="15">
      <c r="A6" s="80"/>
      <c r="B6" s="85" t="s">
        <v>34</v>
      </c>
      <c r="C6" s="86"/>
      <c r="D6" s="86"/>
      <c r="E6" s="86"/>
      <c r="F6" s="86"/>
      <c r="G6" s="87"/>
    </row>
    <row r="7" spans="1:7" ht="15">
      <c r="A7" s="80"/>
      <c r="B7" s="88" t="s">
        <v>35</v>
      </c>
      <c r="C7" s="89"/>
      <c r="D7" s="90"/>
      <c r="E7" s="88" t="s">
        <v>36</v>
      </c>
      <c r="F7" s="89"/>
      <c r="G7" s="90"/>
    </row>
    <row r="8" spans="1:7" ht="15">
      <c r="A8" s="80"/>
      <c r="B8" s="91"/>
      <c r="C8" s="92"/>
      <c r="D8" s="93"/>
      <c r="E8" s="91" t="s">
        <v>37</v>
      </c>
      <c r="F8" s="92"/>
      <c r="G8" s="93"/>
    </row>
    <row r="9" spans="1:7" ht="24.75">
      <c r="A9" s="81"/>
      <c r="B9" s="5" t="s">
        <v>38</v>
      </c>
      <c r="C9" s="6" t="s">
        <v>39</v>
      </c>
      <c r="D9" s="7" t="s">
        <v>40</v>
      </c>
      <c r="E9" s="8" t="s">
        <v>38</v>
      </c>
      <c r="F9" s="9" t="s">
        <v>39</v>
      </c>
      <c r="G9" s="10" t="s">
        <v>40</v>
      </c>
    </row>
    <row r="10" spans="1:7" ht="24.75">
      <c r="A10" s="11" t="s">
        <v>41</v>
      </c>
      <c r="B10" s="12">
        <v>1</v>
      </c>
      <c r="C10" s="13">
        <v>2</v>
      </c>
      <c r="D10" s="14">
        <v>3</v>
      </c>
      <c r="E10" s="13">
        <v>1</v>
      </c>
      <c r="F10" s="13">
        <v>2</v>
      </c>
      <c r="G10" s="14">
        <v>3</v>
      </c>
    </row>
    <row r="11" spans="1:7" ht="15">
      <c r="A11" s="15" t="s">
        <v>42</v>
      </c>
      <c r="B11" s="12"/>
      <c r="C11" s="13">
        <v>2</v>
      </c>
      <c r="D11" s="14">
        <v>2</v>
      </c>
      <c r="E11" s="13"/>
      <c r="F11" s="13">
        <v>1</v>
      </c>
      <c r="G11" s="14">
        <v>1</v>
      </c>
    </row>
    <row r="12" spans="1:7" ht="15">
      <c r="A12" s="16" t="s">
        <v>43</v>
      </c>
      <c r="B12" s="17"/>
      <c r="C12" s="18"/>
      <c r="D12" s="18"/>
      <c r="E12" s="18"/>
      <c r="F12" s="18"/>
      <c r="G12" s="18"/>
    </row>
    <row r="13" spans="1:7" ht="37.5">
      <c r="A13" s="11" t="s">
        <v>44</v>
      </c>
      <c r="B13" s="17"/>
      <c r="C13" s="18"/>
      <c r="D13" s="18"/>
      <c r="E13" s="18"/>
      <c r="F13" s="18"/>
      <c r="G13" s="18"/>
    </row>
    <row r="14" spans="1:7" ht="24.75">
      <c r="A14" s="11" t="s">
        <v>45</v>
      </c>
      <c r="B14" s="17"/>
      <c r="C14" s="13">
        <v>1</v>
      </c>
      <c r="D14" s="14">
        <v>1</v>
      </c>
      <c r="E14" s="18"/>
      <c r="F14" s="13">
        <v>1</v>
      </c>
      <c r="G14" s="14">
        <v>1</v>
      </c>
    </row>
    <row r="15" spans="1:7" ht="15">
      <c r="A15" s="11" t="s">
        <v>46</v>
      </c>
      <c r="B15" s="17"/>
      <c r="C15" s="13"/>
      <c r="D15" s="14"/>
      <c r="E15" s="18"/>
      <c r="F15" s="18"/>
      <c r="G15" s="18"/>
    </row>
    <row r="16" spans="1:7" ht="15">
      <c r="A16" s="19" t="s">
        <v>47</v>
      </c>
      <c r="B16" s="20">
        <v>1</v>
      </c>
      <c r="C16" s="14">
        <v>5</v>
      </c>
      <c r="D16" s="14">
        <v>6</v>
      </c>
      <c r="E16" s="14">
        <v>1</v>
      </c>
      <c r="F16" s="14">
        <v>4</v>
      </c>
      <c r="G16" s="14">
        <v>5</v>
      </c>
    </row>
    <row r="17" ht="15">
      <c r="A17" s="25"/>
    </row>
    <row r="18" ht="15">
      <c r="A18" s="1" t="s">
        <v>89</v>
      </c>
    </row>
    <row r="20" ht="15">
      <c r="A20" s="2" t="s">
        <v>48</v>
      </c>
    </row>
    <row r="21" ht="15">
      <c r="A21" s="2"/>
    </row>
    <row r="22" spans="1:3" ht="99" customHeight="1">
      <c r="A22" s="75" t="s">
        <v>49</v>
      </c>
      <c r="B22" s="23" t="s">
        <v>50</v>
      </c>
      <c r="C22" s="77" t="s">
        <v>52</v>
      </c>
    </row>
    <row r="23" spans="1:3" ht="15">
      <c r="A23" s="76"/>
      <c r="B23" s="24" t="s">
        <v>51</v>
      </c>
      <c r="C23" s="78"/>
    </row>
    <row r="24" spans="1:3" ht="15">
      <c r="A24" s="22" t="s">
        <v>53</v>
      </c>
      <c r="B24" s="27"/>
      <c r="C24" s="28">
        <v>1</v>
      </c>
    </row>
    <row r="25" spans="1:3" ht="26.25">
      <c r="A25" s="22" t="s">
        <v>54</v>
      </c>
      <c r="B25" s="28" t="s">
        <v>153</v>
      </c>
      <c r="C25" s="27"/>
    </row>
    <row r="26" spans="1:3" ht="15">
      <c r="A26" s="21" t="s">
        <v>55</v>
      </c>
      <c r="B26" s="27"/>
      <c r="C26" s="27"/>
    </row>
    <row r="27" spans="1:3" ht="15">
      <c r="A27" s="29" t="s">
        <v>56</v>
      </c>
      <c r="B27" s="28">
        <v>8</v>
      </c>
      <c r="C27" s="27"/>
    </row>
    <row r="28" ht="15">
      <c r="A28" s="2"/>
    </row>
    <row r="29" ht="15">
      <c r="A29" s="2"/>
    </row>
  </sheetData>
  <mergeCells count="8">
    <mergeCell ref="A22:A23"/>
    <mergeCell ref="C22:C23"/>
    <mergeCell ref="A5:A9"/>
    <mergeCell ref="B5:G5"/>
    <mergeCell ref="B6:G6"/>
    <mergeCell ref="B7:D8"/>
    <mergeCell ref="E7:G7"/>
    <mergeCell ref="E8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70" zoomScaleNormal="70" workbookViewId="0" topLeftCell="A25">
      <selection activeCell="A59" sqref="A59"/>
    </sheetView>
  </sheetViews>
  <sheetFormatPr defaultColWidth="9.00390625" defaultRowHeight="15.75"/>
  <cols>
    <col min="1" max="1" width="52.00390625" style="45" customWidth="1"/>
    <col min="2" max="2" width="11.875" style="45" bestFit="1" customWidth="1"/>
    <col min="3" max="6" width="8.75390625" style="45" customWidth="1"/>
    <col min="7" max="8" width="8.75390625" style="45" hidden="1" customWidth="1"/>
    <col min="9" max="9" width="8.75390625" style="45" customWidth="1"/>
    <col min="10" max="10" width="0" style="45" hidden="1" customWidth="1"/>
    <col min="11" max="12" width="8.75390625" style="45" hidden="1" customWidth="1"/>
    <col min="13" max="13" width="0" style="45" hidden="1" customWidth="1"/>
    <col min="14" max="16384" width="8.75390625" style="45" customWidth="1"/>
  </cols>
  <sheetData>
    <row r="1" ht="15">
      <c r="A1" s="44" t="s">
        <v>144</v>
      </c>
    </row>
    <row r="3" spans="1:9" ht="15">
      <c r="A3" s="47" t="s">
        <v>0</v>
      </c>
      <c r="B3" s="48"/>
      <c r="C3" s="49">
        <v>2006</v>
      </c>
      <c r="D3" s="49">
        <v>2007</v>
      </c>
      <c r="E3" s="49">
        <v>2008</v>
      </c>
      <c r="F3" s="49">
        <v>2009</v>
      </c>
      <c r="G3" s="50">
        <v>2009</v>
      </c>
      <c r="I3" s="49">
        <v>2010</v>
      </c>
    </row>
    <row r="4" spans="1:11" ht="15">
      <c r="A4" s="36" t="s">
        <v>140</v>
      </c>
      <c r="B4" s="51" t="s">
        <v>22</v>
      </c>
      <c r="C4" s="52">
        <v>10146</v>
      </c>
      <c r="D4" s="52">
        <v>10665</v>
      </c>
      <c r="E4" s="52">
        <v>10976</v>
      </c>
      <c r="F4" s="52">
        <v>10743</v>
      </c>
      <c r="G4" s="45">
        <v>1098</v>
      </c>
      <c r="H4" s="45" t="s">
        <v>69</v>
      </c>
      <c r="I4" s="52">
        <v>10554</v>
      </c>
      <c r="J4" s="55">
        <v>11</v>
      </c>
      <c r="K4" s="45" t="s">
        <v>141</v>
      </c>
    </row>
    <row r="5" spans="1:12" ht="15">
      <c r="A5" s="37" t="s">
        <v>1</v>
      </c>
      <c r="B5" s="53" t="s">
        <v>3</v>
      </c>
      <c r="C5" s="54">
        <v>62600</v>
      </c>
      <c r="D5" s="54">
        <v>63000</v>
      </c>
      <c r="E5" s="54">
        <v>63000</v>
      </c>
      <c r="F5" s="55">
        <v>68532</v>
      </c>
      <c r="G5" s="45">
        <v>2232</v>
      </c>
      <c r="H5" s="45" t="s">
        <v>70</v>
      </c>
      <c r="I5" s="55">
        <v>70224</v>
      </c>
      <c r="J5" s="55">
        <v>1</v>
      </c>
      <c r="K5"/>
      <c r="L5">
        <v>2010</v>
      </c>
    </row>
    <row r="6" spans="1:12" ht="15">
      <c r="A6" s="37" t="s">
        <v>2</v>
      </c>
      <c r="B6" s="53" t="s">
        <v>3</v>
      </c>
      <c r="C6" s="56">
        <v>600</v>
      </c>
      <c r="D6" s="56">
        <v>600</v>
      </c>
      <c r="E6" s="56">
        <v>600</v>
      </c>
      <c r="F6" s="57">
        <v>600</v>
      </c>
      <c r="G6" s="45">
        <v>4104</v>
      </c>
      <c r="H6" s="45" t="s">
        <v>71</v>
      </c>
      <c r="I6" s="57">
        <v>600</v>
      </c>
      <c r="J6" s="57">
        <v>1</v>
      </c>
      <c r="K6" t="s">
        <v>150</v>
      </c>
      <c r="L6">
        <v>1006</v>
      </c>
    </row>
    <row r="7" spans="1:12" ht="15">
      <c r="A7" s="37" t="s">
        <v>21</v>
      </c>
      <c r="B7" s="46"/>
      <c r="C7" s="58"/>
      <c r="D7" s="58"/>
      <c r="E7" s="58"/>
      <c r="F7" s="59"/>
      <c r="G7" s="45">
        <v>2820</v>
      </c>
      <c r="H7" s="45" t="s">
        <v>72</v>
      </c>
      <c r="I7" s="59"/>
      <c r="K7" t="s">
        <v>151</v>
      </c>
      <c r="L7">
        <v>2288</v>
      </c>
    </row>
    <row r="8" spans="1:12" ht="15">
      <c r="A8" s="60" t="s">
        <v>26</v>
      </c>
      <c r="B8" s="53" t="s">
        <v>4</v>
      </c>
      <c r="C8" s="56">
        <v>41</v>
      </c>
      <c r="D8" s="56">
        <v>63</v>
      </c>
      <c r="E8" s="56">
        <v>63</v>
      </c>
      <c r="F8" s="57">
        <v>57</v>
      </c>
      <c r="G8" s="45">
        <v>461</v>
      </c>
      <c r="H8" s="45" t="s">
        <v>73</v>
      </c>
      <c r="I8" s="57">
        <v>67</v>
      </c>
      <c r="J8" s="57">
        <v>1</v>
      </c>
      <c r="K8" t="s">
        <v>71</v>
      </c>
      <c r="L8">
        <v>4013</v>
      </c>
    </row>
    <row r="9" spans="1:12" ht="15">
      <c r="A9" s="60" t="s">
        <v>27</v>
      </c>
      <c r="B9" s="53" t="s">
        <v>4</v>
      </c>
      <c r="C9" s="56">
        <v>36</v>
      </c>
      <c r="D9" s="56" t="s">
        <v>62</v>
      </c>
      <c r="E9" s="56" t="s">
        <v>62</v>
      </c>
      <c r="F9" s="57" t="s">
        <v>62</v>
      </c>
      <c r="G9" s="45">
        <v>12</v>
      </c>
      <c r="H9" s="45" t="s">
        <v>74</v>
      </c>
      <c r="I9" s="57" t="s">
        <v>62</v>
      </c>
      <c r="K9" t="s">
        <v>72</v>
      </c>
      <c r="L9">
        <v>2775</v>
      </c>
    </row>
    <row r="10" spans="1:12" ht="15">
      <c r="A10" s="60" t="s">
        <v>28</v>
      </c>
      <c r="B10" s="53" t="s">
        <v>4</v>
      </c>
      <c r="C10" s="56">
        <v>37</v>
      </c>
      <c r="D10" s="56">
        <v>39</v>
      </c>
      <c r="E10" s="56">
        <v>37</v>
      </c>
      <c r="F10" s="57">
        <v>36</v>
      </c>
      <c r="G10" s="45">
        <v>12</v>
      </c>
      <c r="H10" s="45" t="s">
        <v>75</v>
      </c>
      <c r="I10" s="57">
        <v>45</v>
      </c>
      <c r="J10" s="57">
        <v>1</v>
      </c>
      <c r="K10" t="s">
        <v>73</v>
      </c>
      <c r="L10">
        <v>444</v>
      </c>
    </row>
    <row r="11" spans="1:12" ht="15">
      <c r="A11" s="61" t="s">
        <v>81</v>
      </c>
      <c r="B11" s="53" t="s">
        <v>4</v>
      </c>
      <c r="C11" s="56" t="s">
        <v>62</v>
      </c>
      <c r="D11" s="56" t="s">
        <v>62</v>
      </c>
      <c r="E11" s="56">
        <v>20</v>
      </c>
      <c r="F11" s="57">
        <v>9</v>
      </c>
      <c r="G11" s="45">
        <v>1</v>
      </c>
      <c r="H11" s="45" t="s">
        <v>76</v>
      </c>
      <c r="I11" s="57" t="s">
        <v>62</v>
      </c>
      <c r="K11" t="s">
        <v>74</v>
      </c>
      <c r="L11">
        <v>12</v>
      </c>
    </row>
    <row r="12" spans="1:12" ht="15">
      <c r="A12" s="61" t="s">
        <v>94</v>
      </c>
      <c r="B12" s="53" t="s">
        <v>4</v>
      </c>
      <c r="C12" s="56" t="s">
        <v>62</v>
      </c>
      <c r="D12" s="56" t="s">
        <v>62</v>
      </c>
      <c r="E12" s="56" t="s">
        <v>62</v>
      </c>
      <c r="F12" s="57">
        <v>9</v>
      </c>
      <c r="G12" s="45">
        <v>1</v>
      </c>
      <c r="H12" s="45" t="s">
        <v>77</v>
      </c>
      <c r="I12" s="57" t="s">
        <v>62</v>
      </c>
      <c r="K12" t="s">
        <v>75</v>
      </c>
      <c r="L12">
        <v>12</v>
      </c>
    </row>
    <row r="13" spans="1:12" ht="15">
      <c r="A13" s="61" t="s">
        <v>95</v>
      </c>
      <c r="B13" s="53" t="s">
        <v>4</v>
      </c>
      <c r="C13" s="56" t="s">
        <v>62</v>
      </c>
      <c r="D13" s="56" t="s">
        <v>62</v>
      </c>
      <c r="E13" s="56" t="s">
        <v>62</v>
      </c>
      <c r="F13" s="57">
        <v>31</v>
      </c>
      <c r="G13" s="45">
        <v>1</v>
      </c>
      <c r="H13" s="45" t="s">
        <v>78</v>
      </c>
      <c r="I13" s="57" t="s">
        <v>62</v>
      </c>
      <c r="K13" t="s">
        <v>76</v>
      </c>
      <c r="L13">
        <v>1</v>
      </c>
    </row>
    <row r="14" spans="1:12" ht="15">
      <c r="A14" s="37" t="s">
        <v>18</v>
      </c>
      <c r="B14" s="53" t="s">
        <v>4</v>
      </c>
      <c r="C14" s="56">
        <v>179</v>
      </c>
      <c r="D14" s="56">
        <v>142</v>
      </c>
      <c r="E14" s="56">
        <v>105</v>
      </c>
      <c r="F14" s="57">
        <v>81</v>
      </c>
      <c r="G14" s="45">
        <v>1</v>
      </c>
      <c r="H14" s="45" t="s">
        <v>79</v>
      </c>
      <c r="I14" s="57">
        <v>112</v>
      </c>
      <c r="J14" s="57">
        <v>1</v>
      </c>
      <c r="K14" t="s">
        <v>77</v>
      </c>
      <c r="L14">
        <v>1</v>
      </c>
    </row>
    <row r="15" spans="1:12" ht="15">
      <c r="A15" s="37" t="s">
        <v>20</v>
      </c>
      <c r="B15" s="53" t="s">
        <v>4</v>
      </c>
      <c r="C15" s="56">
        <v>48</v>
      </c>
      <c r="D15" s="56">
        <v>48</v>
      </c>
      <c r="E15" s="56">
        <v>54</v>
      </c>
      <c r="F15" s="57">
        <v>51</v>
      </c>
      <c r="G15" s="45">
        <f>SUM(G4:G14)</f>
        <v>10743</v>
      </c>
      <c r="I15" s="57">
        <v>48</v>
      </c>
      <c r="J15" s="57">
        <v>1</v>
      </c>
      <c r="K15" t="s">
        <v>78</v>
      </c>
      <c r="L15">
        <v>1</v>
      </c>
    </row>
    <row r="16" spans="1:12" ht="15">
      <c r="A16" s="37" t="s">
        <v>96</v>
      </c>
      <c r="B16" s="53" t="s">
        <v>4</v>
      </c>
      <c r="C16" s="56">
        <v>7</v>
      </c>
      <c r="D16" s="56">
        <v>7</v>
      </c>
      <c r="E16" s="56">
        <v>7</v>
      </c>
      <c r="F16" s="56">
        <v>7</v>
      </c>
      <c r="G16" s="56">
        <v>7</v>
      </c>
      <c r="H16" s="56">
        <v>7</v>
      </c>
      <c r="I16" s="56">
        <v>7</v>
      </c>
      <c r="J16" s="57">
        <v>1</v>
      </c>
      <c r="K16" t="s">
        <v>79</v>
      </c>
      <c r="L16">
        <v>1</v>
      </c>
    </row>
    <row r="17" spans="1:12" ht="15">
      <c r="A17" s="46"/>
      <c r="B17" s="58"/>
      <c r="C17" s="58"/>
      <c r="D17" s="58"/>
      <c r="E17" s="58"/>
      <c r="F17" s="58"/>
      <c r="I17" s="58"/>
      <c r="K17"/>
      <c r="L17">
        <f>SUM(L6:L16)</f>
        <v>10554</v>
      </c>
    </row>
    <row r="18" spans="1:9" ht="15">
      <c r="A18" s="44" t="s">
        <v>5</v>
      </c>
      <c r="B18" s="58"/>
      <c r="C18" s="58"/>
      <c r="D18" s="58"/>
      <c r="E18" s="58"/>
      <c r="F18" s="58"/>
      <c r="I18" s="58"/>
    </row>
    <row r="19" spans="1:9" ht="15">
      <c r="A19" s="37" t="s">
        <v>6</v>
      </c>
      <c r="B19" s="58"/>
      <c r="C19" s="58"/>
      <c r="D19" s="58"/>
      <c r="E19" s="58"/>
      <c r="F19" s="58"/>
      <c r="I19" s="58"/>
    </row>
    <row r="20" spans="1:10" ht="15">
      <c r="A20" s="60" t="s">
        <v>24</v>
      </c>
      <c r="B20" s="53" t="s">
        <v>4</v>
      </c>
      <c r="C20" s="56">
        <v>800</v>
      </c>
      <c r="D20" s="56">
        <v>800</v>
      </c>
      <c r="E20" s="56">
        <v>800</v>
      </c>
      <c r="F20" s="56">
        <v>800</v>
      </c>
      <c r="I20" s="56">
        <v>800</v>
      </c>
      <c r="J20" s="57">
        <v>1</v>
      </c>
    </row>
    <row r="21" spans="1:9" ht="15">
      <c r="A21" s="60" t="s">
        <v>25</v>
      </c>
      <c r="B21" s="53" t="s">
        <v>4</v>
      </c>
      <c r="C21" s="54">
        <v>1000</v>
      </c>
      <c r="D21" s="54">
        <v>800</v>
      </c>
      <c r="E21" s="54">
        <v>800</v>
      </c>
      <c r="F21" s="54">
        <v>800</v>
      </c>
      <c r="I21" s="54">
        <v>800</v>
      </c>
    </row>
    <row r="22" spans="1:9" ht="15">
      <c r="A22" s="37" t="s">
        <v>7</v>
      </c>
      <c r="B22" s="53" t="s">
        <v>4</v>
      </c>
      <c r="C22" s="54">
        <v>1000</v>
      </c>
      <c r="D22" s="54" t="s">
        <v>62</v>
      </c>
      <c r="E22" s="54" t="s">
        <v>62</v>
      </c>
      <c r="F22" s="54">
        <v>990</v>
      </c>
      <c r="I22" s="54" t="s">
        <v>62</v>
      </c>
    </row>
    <row r="23" spans="1:10" ht="15">
      <c r="A23" s="30" t="s">
        <v>29</v>
      </c>
      <c r="B23" s="62" t="s">
        <v>30</v>
      </c>
      <c r="C23" s="63">
        <v>2</v>
      </c>
      <c r="D23" s="63">
        <v>2</v>
      </c>
      <c r="E23" s="63">
        <v>5</v>
      </c>
      <c r="F23" s="63">
        <v>1</v>
      </c>
      <c r="I23" s="63">
        <v>2</v>
      </c>
      <c r="J23" s="57">
        <v>2</v>
      </c>
    </row>
    <row r="24" spans="1:11" ht="15">
      <c r="A24" s="44"/>
      <c r="J24" s="70">
        <f>SUM(J4:J23)</f>
        <v>21</v>
      </c>
      <c r="K24" s="45" t="s">
        <v>152</v>
      </c>
    </row>
    <row r="25" spans="1:9" ht="15">
      <c r="A25" s="32" t="s">
        <v>8</v>
      </c>
      <c r="B25" s="32"/>
      <c r="C25" s="49">
        <v>2006</v>
      </c>
      <c r="D25" s="49">
        <v>2007</v>
      </c>
      <c r="E25" s="49">
        <v>2008</v>
      </c>
      <c r="F25" s="49">
        <v>2009</v>
      </c>
      <c r="I25" s="49">
        <v>2010</v>
      </c>
    </row>
    <row r="26" spans="1:9" ht="15">
      <c r="A26" s="66" t="s">
        <v>80</v>
      </c>
      <c r="B26" s="51" t="s">
        <v>23</v>
      </c>
      <c r="C26" s="73" t="s">
        <v>62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</row>
    <row r="27" spans="1:9" ht="15">
      <c r="A27" s="44" t="s">
        <v>9</v>
      </c>
      <c r="B27" s="53" t="s">
        <v>23</v>
      </c>
      <c r="C27" s="71">
        <v>6</v>
      </c>
      <c r="D27" s="71">
        <v>1</v>
      </c>
      <c r="E27" s="71">
        <v>1</v>
      </c>
      <c r="F27" s="71">
        <v>2</v>
      </c>
      <c r="G27" s="72"/>
      <c r="H27" s="72"/>
      <c r="I27" s="71">
        <v>1</v>
      </c>
    </row>
    <row r="28" spans="1:9" ht="24">
      <c r="A28" s="68" t="s">
        <v>13</v>
      </c>
      <c r="B28" s="58"/>
      <c r="C28" s="53">
        <v>1</v>
      </c>
      <c r="D28" s="53"/>
      <c r="E28" s="53"/>
      <c r="F28" s="53"/>
      <c r="I28" s="53"/>
    </row>
    <row r="29" spans="1:9" ht="15">
      <c r="A29" s="67" t="s">
        <v>14</v>
      </c>
      <c r="B29" s="58"/>
      <c r="C29" s="53">
        <v>1</v>
      </c>
      <c r="D29" s="53"/>
      <c r="E29" s="53"/>
      <c r="F29" s="53"/>
      <c r="I29" s="53"/>
    </row>
    <row r="30" spans="1:9" ht="15">
      <c r="A30" s="67" t="s">
        <v>15</v>
      </c>
      <c r="B30" s="58"/>
      <c r="C30" s="53">
        <v>1</v>
      </c>
      <c r="D30" s="53"/>
      <c r="E30" s="53"/>
      <c r="F30" s="53"/>
      <c r="I30" s="53"/>
    </row>
    <row r="31" spans="1:9" ht="24">
      <c r="A31" s="68" t="s">
        <v>19</v>
      </c>
      <c r="B31" s="58"/>
      <c r="C31" s="53">
        <v>1</v>
      </c>
      <c r="D31" s="53"/>
      <c r="E31" s="53"/>
      <c r="F31" s="53"/>
      <c r="I31" s="53"/>
    </row>
    <row r="32" spans="1:9" ht="15">
      <c r="A32" s="67" t="s">
        <v>16</v>
      </c>
      <c r="B32" s="58"/>
      <c r="C32" s="53">
        <v>1</v>
      </c>
      <c r="D32" s="53"/>
      <c r="E32" s="53"/>
      <c r="F32" s="53"/>
      <c r="I32" s="53"/>
    </row>
    <row r="33" spans="1:9" ht="15">
      <c r="A33" s="67" t="s">
        <v>17</v>
      </c>
      <c r="B33" s="58"/>
      <c r="C33" s="53">
        <v>1</v>
      </c>
      <c r="D33" s="53"/>
      <c r="E33" s="53"/>
      <c r="F33" s="53"/>
      <c r="I33" s="53"/>
    </row>
    <row r="34" spans="1:9" ht="15">
      <c r="A34" s="67" t="s">
        <v>61</v>
      </c>
      <c r="B34" s="58"/>
      <c r="C34" s="53"/>
      <c r="D34" s="53">
        <v>1</v>
      </c>
      <c r="E34" s="53"/>
      <c r="F34" s="53"/>
      <c r="I34" s="53"/>
    </row>
    <row r="35" spans="1:9" ht="15">
      <c r="A35" s="67" t="s">
        <v>82</v>
      </c>
      <c r="B35" s="58"/>
      <c r="C35" s="53"/>
      <c r="D35" s="53"/>
      <c r="E35" s="53">
        <v>1</v>
      </c>
      <c r="F35" s="53"/>
      <c r="I35" s="53"/>
    </row>
    <row r="36" spans="1:9" ht="15">
      <c r="A36" s="67" t="s">
        <v>90</v>
      </c>
      <c r="B36" s="58"/>
      <c r="C36" s="53"/>
      <c r="D36" s="53"/>
      <c r="E36" s="53"/>
      <c r="F36" s="53">
        <v>1</v>
      </c>
      <c r="I36" s="53"/>
    </row>
    <row r="37" spans="1:9" ht="24">
      <c r="A37" s="68" t="s">
        <v>91</v>
      </c>
      <c r="B37" s="58"/>
      <c r="C37" s="53"/>
      <c r="D37" s="53"/>
      <c r="E37" s="53"/>
      <c r="F37" s="53">
        <v>1</v>
      </c>
      <c r="I37" s="53"/>
    </row>
    <row r="38" spans="1:9" ht="15">
      <c r="A38" s="68" t="s">
        <v>145</v>
      </c>
      <c r="B38" s="58"/>
      <c r="C38" s="53"/>
      <c r="D38" s="53"/>
      <c r="E38" s="53"/>
      <c r="F38" s="53"/>
      <c r="I38" s="53">
        <v>1</v>
      </c>
    </row>
    <row r="39" spans="1:9" ht="15">
      <c r="A39" s="44" t="s">
        <v>10</v>
      </c>
      <c r="B39" s="53" t="s">
        <v>23</v>
      </c>
      <c r="C39" s="71">
        <v>14</v>
      </c>
      <c r="D39" s="71">
        <v>16</v>
      </c>
      <c r="E39" s="71">
        <v>15</v>
      </c>
      <c r="F39" s="71">
        <v>14</v>
      </c>
      <c r="G39" s="72"/>
      <c r="H39" s="72"/>
      <c r="I39" s="71">
        <v>14</v>
      </c>
    </row>
    <row r="40" spans="1:9" ht="15">
      <c r="A40" s="67" t="s">
        <v>138</v>
      </c>
      <c r="B40" s="65"/>
      <c r="C40" s="53">
        <v>12</v>
      </c>
      <c r="D40" s="53">
        <v>12</v>
      </c>
      <c r="E40" s="53">
        <v>12</v>
      </c>
      <c r="F40" s="53">
        <v>12</v>
      </c>
      <c r="I40" s="53">
        <v>12</v>
      </c>
    </row>
    <row r="41" spans="1:9" ht="15">
      <c r="A41" s="67" t="s">
        <v>11</v>
      </c>
      <c r="B41" s="65"/>
      <c r="C41" s="53">
        <v>1</v>
      </c>
      <c r="D41" s="53"/>
      <c r="E41" s="53"/>
      <c r="F41" s="53"/>
      <c r="I41" s="53"/>
    </row>
    <row r="42" spans="1:9" ht="24">
      <c r="A42" s="68" t="s">
        <v>12</v>
      </c>
      <c r="B42" s="65"/>
      <c r="C42" s="53">
        <v>1</v>
      </c>
      <c r="D42" s="53"/>
      <c r="E42" s="53"/>
      <c r="F42" s="53"/>
      <c r="I42" s="53"/>
    </row>
    <row r="43" spans="1:9" ht="15">
      <c r="A43" s="67" t="s">
        <v>57</v>
      </c>
      <c r="B43" s="65"/>
      <c r="C43" s="53"/>
      <c r="D43" s="53">
        <v>1</v>
      </c>
      <c r="E43" s="53"/>
      <c r="F43" s="53"/>
      <c r="I43" s="53"/>
    </row>
    <row r="44" spans="1:9" ht="15">
      <c r="A44" s="67" t="s">
        <v>58</v>
      </c>
      <c r="B44" s="65"/>
      <c r="C44" s="53"/>
      <c r="D44" s="53">
        <v>1</v>
      </c>
      <c r="E44" s="53"/>
      <c r="F44" s="53"/>
      <c r="I44" s="53"/>
    </row>
    <row r="45" spans="1:9" ht="15">
      <c r="A45" s="67" t="s">
        <v>59</v>
      </c>
      <c r="B45" s="65"/>
      <c r="C45" s="53"/>
      <c r="D45" s="53">
        <v>1</v>
      </c>
      <c r="E45" s="53"/>
      <c r="F45" s="53"/>
      <c r="I45" s="53"/>
    </row>
    <row r="46" spans="1:9" ht="15">
      <c r="A46" s="67" t="s">
        <v>60</v>
      </c>
      <c r="B46" s="65"/>
      <c r="C46" s="53"/>
      <c r="D46" s="53">
        <v>1</v>
      </c>
      <c r="E46" s="53"/>
      <c r="F46" s="53"/>
      <c r="I46" s="53"/>
    </row>
    <row r="47" spans="1:9" ht="15">
      <c r="A47" s="67" t="s">
        <v>85</v>
      </c>
      <c r="B47" s="65"/>
      <c r="C47" s="53"/>
      <c r="D47" s="53"/>
      <c r="E47" s="53">
        <v>1</v>
      </c>
      <c r="F47" s="53"/>
      <c r="I47" s="53"/>
    </row>
    <row r="48" spans="1:9" ht="15">
      <c r="A48" s="67" t="s">
        <v>83</v>
      </c>
      <c r="B48" s="65"/>
      <c r="C48" s="53"/>
      <c r="D48" s="53"/>
      <c r="E48" s="53">
        <v>1</v>
      </c>
      <c r="F48" s="53"/>
      <c r="I48" s="53"/>
    </row>
    <row r="49" spans="1:9" ht="15">
      <c r="A49" s="67" t="s">
        <v>84</v>
      </c>
      <c r="B49" s="65"/>
      <c r="C49" s="53"/>
      <c r="D49" s="53"/>
      <c r="E49" s="53">
        <v>1</v>
      </c>
      <c r="F49" s="53"/>
      <c r="I49" s="53"/>
    </row>
    <row r="50" spans="1:9" ht="15">
      <c r="A50" s="67" t="s">
        <v>92</v>
      </c>
      <c r="B50" s="65"/>
      <c r="C50" s="53"/>
      <c r="D50" s="53"/>
      <c r="E50" s="53"/>
      <c r="F50" s="53">
        <v>1</v>
      </c>
      <c r="I50" s="53"/>
    </row>
    <row r="51" spans="1:9" ht="15">
      <c r="A51" s="67" t="s">
        <v>93</v>
      </c>
      <c r="B51" s="65"/>
      <c r="C51" s="53"/>
      <c r="D51" s="53"/>
      <c r="E51" s="53"/>
      <c r="F51" s="53">
        <v>1</v>
      </c>
      <c r="I51" s="53"/>
    </row>
    <row r="52" spans="1:9" ht="15">
      <c r="A52" s="67" t="s">
        <v>146</v>
      </c>
      <c r="B52" s="65"/>
      <c r="C52" s="53"/>
      <c r="D52" s="53"/>
      <c r="E52" s="53"/>
      <c r="F52" s="53"/>
      <c r="I52" s="53">
        <v>1</v>
      </c>
    </row>
    <row r="53" spans="1:9" ht="15">
      <c r="A53" s="67" t="s">
        <v>147</v>
      </c>
      <c r="B53" s="65"/>
      <c r="C53" s="53"/>
      <c r="D53" s="53"/>
      <c r="E53" s="53"/>
      <c r="F53" s="53"/>
      <c r="I53" s="53">
        <v>1</v>
      </c>
    </row>
    <row r="54" spans="1:9" ht="15">
      <c r="A54" s="44" t="s">
        <v>139</v>
      </c>
      <c r="B54" s="53" t="s">
        <v>23</v>
      </c>
      <c r="C54" s="71">
        <v>8</v>
      </c>
      <c r="D54" s="71">
        <v>12</v>
      </c>
      <c r="E54" s="71">
        <v>12</v>
      </c>
      <c r="F54" s="71">
        <v>2</v>
      </c>
      <c r="G54" s="72"/>
      <c r="H54" s="72"/>
      <c r="I54" s="71" t="s">
        <v>62</v>
      </c>
    </row>
    <row r="55" spans="1:9" ht="15">
      <c r="A55" s="64" t="s">
        <v>97</v>
      </c>
      <c r="B55" s="62" t="s">
        <v>98</v>
      </c>
      <c r="C55" s="74" t="s">
        <v>62</v>
      </c>
      <c r="D55" s="74">
        <v>16</v>
      </c>
      <c r="E55" s="74">
        <v>16</v>
      </c>
      <c r="F55" s="74">
        <v>16</v>
      </c>
      <c r="G55" s="72"/>
      <c r="H55" s="72"/>
      <c r="I55" s="74">
        <v>18</v>
      </c>
    </row>
    <row r="56" spans="1:9" ht="15">
      <c r="A56" s="33" t="s">
        <v>137</v>
      </c>
      <c r="B56" s="33"/>
      <c r="C56" s="33"/>
      <c r="D56" s="33"/>
      <c r="E56" s="33"/>
      <c r="F56" s="33"/>
      <c r="I56" s="33"/>
    </row>
    <row r="57" spans="1:6" ht="15">
      <c r="A57" s="94" t="s">
        <v>142</v>
      </c>
      <c r="B57" s="94"/>
      <c r="C57" s="94"/>
      <c r="D57" s="94"/>
      <c r="E57" s="94"/>
      <c r="F57" s="94"/>
    </row>
  </sheetData>
  <mergeCells count="1">
    <mergeCell ref="A57:F57"/>
  </mergeCells>
  <printOptions/>
  <pageMargins left="0.46" right="0.24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302"/>
  <sheetViews>
    <sheetView zoomScale="70" zoomScaleNormal="70" workbookViewId="0" topLeftCell="A1">
      <selection activeCell="K14" sqref="K14"/>
    </sheetView>
  </sheetViews>
  <sheetFormatPr defaultColWidth="9.00390625" defaultRowHeight="15.75"/>
  <cols>
    <col min="1" max="1" width="24.00390625" style="0" bestFit="1" customWidth="1"/>
    <col min="2" max="5" width="13.625" style="0" customWidth="1"/>
  </cols>
  <sheetData>
    <row r="1" ht="15">
      <c r="A1" s="31" t="s">
        <v>149</v>
      </c>
    </row>
    <row r="2" spans="1:14" ht="15">
      <c r="A2" s="34"/>
      <c r="B2" s="35" t="s">
        <v>99</v>
      </c>
      <c r="C2" s="35" t="s">
        <v>100</v>
      </c>
      <c r="D2" s="35" t="s">
        <v>101</v>
      </c>
      <c r="E2" s="35" t="s">
        <v>148</v>
      </c>
      <c r="F2" s="1"/>
      <c r="J2" s="1"/>
      <c r="K2" s="1"/>
      <c r="L2" s="1"/>
      <c r="M2" s="1"/>
      <c r="N2" s="1"/>
    </row>
    <row r="3" spans="1:14" ht="21" customHeight="1">
      <c r="A3" s="66" t="s">
        <v>102</v>
      </c>
      <c r="B3" s="66">
        <v>3743</v>
      </c>
      <c r="C3" s="66">
        <v>3749</v>
      </c>
      <c r="D3" s="66">
        <v>3241</v>
      </c>
      <c r="E3" s="66">
        <v>4408</v>
      </c>
      <c r="F3" s="1"/>
      <c r="K3" s="1"/>
      <c r="L3" s="1"/>
      <c r="M3" s="1"/>
      <c r="N3" s="1"/>
    </row>
    <row r="4" spans="1:14" ht="21" customHeight="1">
      <c r="A4" s="37" t="s">
        <v>80</v>
      </c>
      <c r="B4" s="38" t="s">
        <v>62</v>
      </c>
      <c r="C4" s="37">
        <v>995</v>
      </c>
      <c r="D4" s="37">
        <v>1482</v>
      </c>
      <c r="E4" s="37">
        <v>776</v>
      </c>
      <c r="F4" s="1"/>
      <c r="N4" s="1"/>
    </row>
    <row r="5" spans="1:14" ht="21" customHeight="1">
      <c r="A5" s="37" t="s">
        <v>64</v>
      </c>
      <c r="B5" s="37">
        <v>1503</v>
      </c>
      <c r="C5" s="37">
        <v>1985</v>
      </c>
      <c r="D5" s="37">
        <v>1517</v>
      </c>
      <c r="E5" s="37">
        <v>989</v>
      </c>
      <c r="F5" s="1"/>
      <c r="N5" s="1"/>
    </row>
    <row r="6" spans="1:14" ht="21" customHeight="1">
      <c r="A6" s="37" t="s">
        <v>88</v>
      </c>
      <c r="B6" s="37">
        <v>561</v>
      </c>
      <c r="C6" s="37">
        <v>791</v>
      </c>
      <c r="D6" s="37">
        <v>753</v>
      </c>
      <c r="E6" s="37">
        <v>366</v>
      </c>
      <c r="F6" s="1"/>
      <c r="N6" s="1"/>
    </row>
    <row r="7" spans="1:14" ht="21" customHeight="1">
      <c r="A7" s="37" t="s">
        <v>66</v>
      </c>
      <c r="B7" s="37">
        <v>828</v>
      </c>
      <c r="C7" s="37">
        <v>787</v>
      </c>
      <c r="D7" s="37">
        <v>751</v>
      </c>
      <c r="E7" s="37">
        <v>543</v>
      </c>
      <c r="F7" s="1"/>
      <c r="N7" s="1"/>
    </row>
    <row r="8" spans="1:14" ht="36" customHeight="1">
      <c r="A8" s="39" t="s">
        <v>106</v>
      </c>
      <c r="B8" s="37">
        <v>464</v>
      </c>
      <c r="C8" s="37">
        <v>1365</v>
      </c>
      <c r="D8" s="37">
        <v>1050</v>
      </c>
      <c r="E8" s="37">
        <v>614</v>
      </c>
      <c r="F8" s="1"/>
      <c r="N8" s="1"/>
    </row>
    <row r="9" spans="1:14" ht="21" customHeight="1">
      <c r="A9" s="37" t="s">
        <v>107</v>
      </c>
      <c r="B9" s="37">
        <v>816</v>
      </c>
      <c r="C9" s="37">
        <v>1521</v>
      </c>
      <c r="D9" s="37">
        <v>1700</v>
      </c>
      <c r="E9" s="37">
        <v>890</v>
      </c>
      <c r="F9" s="1"/>
      <c r="N9" s="1"/>
    </row>
    <row r="10" spans="1:14" ht="21" customHeight="1">
      <c r="A10" s="39" t="s">
        <v>109</v>
      </c>
      <c r="B10" s="37">
        <v>1410</v>
      </c>
      <c r="C10" s="37">
        <v>2213</v>
      </c>
      <c r="D10" s="37">
        <v>1697</v>
      </c>
      <c r="E10" s="37">
        <v>2005</v>
      </c>
      <c r="F10" s="1"/>
      <c r="N10" s="1"/>
    </row>
    <row r="11" spans="1:14" ht="21" customHeight="1">
      <c r="A11" s="39" t="s">
        <v>111</v>
      </c>
      <c r="B11" s="37">
        <v>831</v>
      </c>
      <c r="C11" s="39">
        <v>901</v>
      </c>
      <c r="D11" s="37">
        <v>921</v>
      </c>
      <c r="E11" s="37">
        <v>401</v>
      </c>
      <c r="F11" s="1"/>
      <c r="K11" s="1"/>
      <c r="L11" s="1"/>
      <c r="M11" s="1"/>
      <c r="N11" s="1"/>
    </row>
    <row r="12" spans="1:14" ht="36" customHeight="1">
      <c r="A12" s="39" t="s">
        <v>112</v>
      </c>
      <c r="B12" s="38" t="s">
        <v>62</v>
      </c>
      <c r="C12" s="37">
        <v>990</v>
      </c>
      <c r="D12" s="37">
        <v>1909</v>
      </c>
      <c r="E12" s="37">
        <v>1078</v>
      </c>
      <c r="F12" s="1"/>
      <c r="N12" s="1"/>
    </row>
    <row r="13" spans="1:14" ht="21" customHeight="1">
      <c r="A13" s="37" t="s">
        <v>65</v>
      </c>
      <c r="B13" s="37">
        <v>986</v>
      </c>
      <c r="C13" s="37">
        <v>1402</v>
      </c>
      <c r="D13" s="37">
        <v>1393</v>
      </c>
      <c r="E13" s="37">
        <v>700</v>
      </c>
      <c r="F13" s="1"/>
      <c r="K13" s="1"/>
      <c r="L13" s="1"/>
      <c r="M13" s="1"/>
      <c r="N13" s="1"/>
    </row>
    <row r="14" spans="1:14" ht="21" customHeight="1">
      <c r="A14" s="39" t="s">
        <v>115</v>
      </c>
      <c r="B14" s="37">
        <v>1660</v>
      </c>
      <c r="C14" s="40" t="s">
        <v>62</v>
      </c>
      <c r="D14" s="37">
        <v>4598</v>
      </c>
      <c r="E14" s="37">
        <v>4635</v>
      </c>
      <c r="F14" s="1"/>
      <c r="K14" s="1"/>
      <c r="L14" s="1"/>
      <c r="M14" s="1"/>
      <c r="N14" s="1"/>
    </row>
    <row r="15" spans="1:14" ht="21" customHeight="1">
      <c r="A15" s="39" t="s">
        <v>116</v>
      </c>
      <c r="B15" s="37">
        <v>798</v>
      </c>
      <c r="C15" s="37">
        <v>1387</v>
      </c>
      <c r="D15" s="37">
        <v>1253</v>
      </c>
      <c r="E15" s="37">
        <v>529</v>
      </c>
      <c r="F15" s="1"/>
      <c r="K15" s="1"/>
      <c r="L15" s="1"/>
      <c r="M15" s="1"/>
      <c r="N15" s="1"/>
    </row>
    <row r="16" spans="1:14" ht="21" customHeight="1">
      <c r="A16" s="37" t="s">
        <v>118</v>
      </c>
      <c r="B16" s="37">
        <v>707</v>
      </c>
      <c r="C16" s="37">
        <v>1236</v>
      </c>
      <c r="D16" s="37">
        <v>1104</v>
      </c>
      <c r="E16" s="37">
        <v>510</v>
      </c>
      <c r="F16" s="1"/>
      <c r="K16" s="1"/>
      <c r="L16" s="1"/>
      <c r="M16" s="1"/>
      <c r="N16" s="1"/>
    </row>
    <row r="17" spans="1:14" ht="21" customHeight="1">
      <c r="A17" s="37" t="s">
        <v>67</v>
      </c>
      <c r="B17" s="37">
        <v>1532</v>
      </c>
      <c r="C17" s="37">
        <v>1937</v>
      </c>
      <c r="D17" s="37">
        <v>1773</v>
      </c>
      <c r="E17" s="37">
        <v>872</v>
      </c>
      <c r="F17" s="1"/>
      <c r="K17" s="1"/>
      <c r="L17" s="1"/>
      <c r="M17" s="1"/>
      <c r="N17" s="1"/>
    </row>
    <row r="18" spans="1:14" ht="21" customHeight="1">
      <c r="A18" s="37" t="s">
        <v>114</v>
      </c>
      <c r="B18" s="37">
        <v>1040</v>
      </c>
      <c r="C18" s="37">
        <v>1625</v>
      </c>
      <c r="D18" s="37">
        <v>1475</v>
      </c>
      <c r="E18" s="37">
        <v>742</v>
      </c>
      <c r="F18" s="1"/>
      <c r="K18" s="1"/>
      <c r="L18" s="1"/>
      <c r="M18" s="1"/>
      <c r="N18" s="1"/>
    </row>
    <row r="19" spans="1:14" ht="21" customHeight="1">
      <c r="A19" s="37" t="s">
        <v>104</v>
      </c>
      <c r="B19" s="37">
        <v>2917</v>
      </c>
      <c r="C19" s="37">
        <v>3088</v>
      </c>
      <c r="D19" s="37">
        <v>2272</v>
      </c>
      <c r="E19" s="37">
        <v>1410</v>
      </c>
      <c r="F19" s="1"/>
      <c r="K19" s="1"/>
      <c r="L19" s="1"/>
      <c r="M19" s="1"/>
      <c r="N19" s="1"/>
    </row>
    <row r="20" spans="1:14" ht="21" customHeight="1">
      <c r="A20" s="37" t="s">
        <v>122</v>
      </c>
      <c r="B20" s="37">
        <v>482</v>
      </c>
      <c r="C20" s="37">
        <v>1321</v>
      </c>
      <c r="D20" s="37">
        <v>1236</v>
      </c>
      <c r="E20" s="37">
        <v>566</v>
      </c>
      <c r="F20" s="1"/>
      <c r="K20" s="1"/>
      <c r="L20" s="1"/>
      <c r="M20" s="1"/>
      <c r="N20" s="1"/>
    </row>
    <row r="21" spans="1:14" ht="21" customHeight="1">
      <c r="A21" s="37" t="s">
        <v>123</v>
      </c>
      <c r="B21" s="38" t="s">
        <v>62</v>
      </c>
      <c r="C21" s="38" t="s">
        <v>62</v>
      </c>
      <c r="D21" s="37">
        <v>882</v>
      </c>
      <c r="E21" s="37">
        <v>592</v>
      </c>
      <c r="F21" s="1"/>
      <c r="K21" s="1"/>
      <c r="L21" s="1"/>
      <c r="M21" s="1"/>
      <c r="N21" s="1"/>
    </row>
    <row r="22" spans="1:14" ht="21" customHeight="1">
      <c r="A22" s="64" t="s">
        <v>124</v>
      </c>
      <c r="B22" s="69">
        <v>39724</v>
      </c>
      <c r="C22" s="64">
        <v>74946</v>
      </c>
      <c r="D22" s="64">
        <v>92833</v>
      </c>
      <c r="E22" s="64">
        <v>61654</v>
      </c>
      <c r="F22" s="1"/>
      <c r="K22" s="1"/>
      <c r="L22" s="1"/>
      <c r="M22" s="1"/>
      <c r="N22" s="1"/>
    </row>
    <row r="45" spans="1:3" ht="15">
      <c r="A45" s="1"/>
      <c r="B45" s="1" t="s">
        <v>68</v>
      </c>
      <c r="C45" s="1" t="s">
        <v>103</v>
      </c>
    </row>
    <row r="46" spans="1:3" ht="15">
      <c r="A46" s="1">
        <v>2005</v>
      </c>
      <c r="B46" s="1">
        <v>17869</v>
      </c>
      <c r="C46" s="1"/>
    </row>
    <row r="47" spans="1:3" ht="15">
      <c r="A47" s="1">
        <v>2006</v>
      </c>
      <c r="B47" s="1">
        <v>39967</v>
      </c>
      <c r="C47" s="1">
        <f>B47-B46</f>
        <v>22098</v>
      </c>
    </row>
    <row r="48" spans="1:3" ht="15">
      <c r="A48" s="1">
        <v>2007</v>
      </c>
      <c r="B48" s="1">
        <v>79691</v>
      </c>
      <c r="C48" s="1">
        <f>B48-B47</f>
        <v>39724</v>
      </c>
    </row>
    <row r="49" spans="1:3" ht="15">
      <c r="A49" s="1">
        <v>2008</v>
      </c>
      <c r="B49" s="1">
        <v>154637</v>
      </c>
      <c r="C49" s="1">
        <f>B49-B48</f>
        <v>74946</v>
      </c>
    </row>
    <row r="50" spans="1:3" ht="15">
      <c r="A50" s="1">
        <v>2009</v>
      </c>
      <c r="B50" s="1">
        <v>247470</v>
      </c>
      <c r="C50" s="1">
        <f>B50-B49</f>
        <v>92833</v>
      </c>
    </row>
    <row r="51" spans="1:3" ht="15">
      <c r="A51" s="1">
        <v>2010</v>
      </c>
      <c r="B51" s="1"/>
      <c r="C51" s="1">
        <v>61654</v>
      </c>
    </row>
    <row r="245" ht="15">
      <c r="A245" s="41"/>
    </row>
    <row r="246" ht="15">
      <c r="A246" t="s">
        <v>63</v>
      </c>
    </row>
    <row r="247" ht="15">
      <c r="A247" t="s">
        <v>113</v>
      </c>
    </row>
    <row r="248" ht="15">
      <c r="A248" t="s">
        <v>64</v>
      </c>
    </row>
    <row r="249" ht="15">
      <c r="A249" t="s">
        <v>88</v>
      </c>
    </row>
    <row r="250" ht="15">
      <c r="A250" t="s">
        <v>66</v>
      </c>
    </row>
    <row r="251" ht="15">
      <c r="A251" s="42" t="s">
        <v>120</v>
      </c>
    </row>
    <row r="252" ht="15">
      <c r="A252" s="42" t="s">
        <v>125</v>
      </c>
    </row>
    <row r="253" ht="15">
      <c r="A253" t="s">
        <v>126</v>
      </c>
    </row>
    <row r="254" ht="15">
      <c r="A254" t="s">
        <v>108</v>
      </c>
    </row>
    <row r="255" ht="15">
      <c r="A255" s="43" t="s">
        <v>127</v>
      </c>
    </row>
    <row r="256" ht="15">
      <c r="A256" t="s">
        <v>128</v>
      </c>
    </row>
    <row r="257" ht="15">
      <c r="A257" s="42" t="s">
        <v>129</v>
      </c>
    </row>
    <row r="258" ht="15">
      <c r="A258" s="42" t="s">
        <v>130</v>
      </c>
    </row>
    <row r="259" ht="15">
      <c r="A259" s="42" t="s">
        <v>86</v>
      </c>
    </row>
    <row r="260" ht="15">
      <c r="A260" s="42" t="s">
        <v>87</v>
      </c>
    </row>
    <row r="261" ht="15">
      <c r="A261" s="42" t="s">
        <v>131</v>
      </c>
    </row>
    <row r="262" ht="15">
      <c r="A262" s="42" t="s">
        <v>132</v>
      </c>
    </row>
    <row r="263" ht="15">
      <c r="A263" s="42" t="s">
        <v>110</v>
      </c>
    </row>
    <row r="264" ht="15">
      <c r="A264" s="42" t="s">
        <v>121</v>
      </c>
    </row>
    <row r="265" ht="15">
      <c r="A265" s="42" t="s">
        <v>133</v>
      </c>
    </row>
    <row r="266" ht="15">
      <c r="A266" s="42" t="s">
        <v>105</v>
      </c>
    </row>
    <row r="267" ht="15">
      <c r="A267" t="s">
        <v>65</v>
      </c>
    </row>
    <row r="268" ht="15">
      <c r="A268" s="42" t="s">
        <v>134</v>
      </c>
    </row>
    <row r="269" ht="15">
      <c r="A269" s="42" t="s">
        <v>117</v>
      </c>
    </row>
    <row r="270" ht="15">
      <c r="A270" t="s">
        <v>118</v>
      </c>
    </row>
    <row r="271" ht="15">
      <c r="A271" t="s">
        <v>67</v>
      </c>
    </row>
    <row r="272" ht="15">
      <c r="A272" t="s">
        <v>114</v>
      </c>
    </row>
    <row r="273" ht="15">
      <c r="A273" s="42" t="s">
        <v>135</v>
      </c>
    </row>
    <row r="274" ht="15">
      <c r="A274" t="s">
        <v>104</v>
      </c>
    </row>
    <row r="275" ht="15">
      <c r="A275" t="s">
        <v>10</v>
      </c>
    </row>
    <row r="276" ht="15">
      <c r="A276" t="s">
        <v>119</v>
      </c>
    </row>
    <row r="277" ht="15">
      <c r="A277" t="s">
        <v>136</v>
      </c>
    </row>
    <row r="278" ht="15">
      <c r="A278" t="s">
        <v>68</v>
      </c>
    </row>
    <row r="501" ht="15">
      <c r="A501" s="41"/>
    </row>
    <row r="502" ht="15">
      <c r="A502" t="s">
        <v>63</v>
      </c>
    </row>
    <row r="503" ht="15">
      <c r="A503" t="s">
        <v>113</v>
      </c>
    </row>
    <row r="504" ht="15">
      <c r="A504" t="s">
        <v>64</v>
      </c>
    </row>
    <row r="505" ht="15">
      <c r="A505" t="s">
        <v>88</v>
      </c>
    </row>
    <row r="506" ht="15">
      <c r="A506" t="s">
        <v>66</v>
      </c>
    </row>
    <row r="507" ht="15">
      <c r="A507" s="42" t="s">
        <v>120</v>
      </c>
    </row>
    <row r="508" ht="15">
      <c r="A508" s="42" t="s">
        <v>125</v>
      </c>
    </row>
    <row r="509" ht="15">
      <c r="A509" t="s">
        <v>126</v>
      </c>
    </row>
    <row r="510" ht="15">
      <c r="A510" t="s">
        <v>108</v>
      </c>
    </row>
    <row r="511" ht="15">
      <c r="A511" s="43" t="s">
        <v>127</v>
      </c>
    </row>
    <row r="512" ht="15">
      <c r="A512" t="s">
        <v>128</v>
      </c>
    </row>
    <row r="513" ht="15">
      <c r="A513" s="42" t="s">
        <v>129</v>
      </c>
    </row>
    <row r="514" ht="15">
      <c r="A514" s="42" t="s">
        <v>130</v>
      </c>
    </row>
    <row r="515" ht="15">
      <c r="A515" s="42" t="s">
        <v>86</v>
      </c>
    </row>
    <row r="516" ht="15">
      <c r="A516" s="42" t="s">
        <v>87</v>
      </c>
    </row>
    <row r="517" ht="15">
      <c r="A517" s="42" t="s">
        <v>131</v>
      </c>
    </row>
    <row r="518" ht="15">
      <c r="A518" s="42" t="s">
        <v>132</v>
      </c>
    </row>
    <row r="519" ht="15">
      <c r="A519" s="42" t="s">
        <v>110</v>
      </c>
    </row>
    <row r="520" ht="15">
      <c r="A520" s="42" t="s">
        <v>121</v>
      </c>
    </row>
    <row r="521" ht="15">
      <c r="A521" s="42" t="s">
        <v>133</v>
      </c>
    </row>
    <row r="522" ht="15">
      <c r="A522" s="42" t="s">
        <v>105</v>
      </c>
    </row>
    <row r="523" ht="15">
      <c r="A523" t="s">
        <v>65</v>
      </c>
    </row>
    <row r="524" ht="15">
      <c r="A524" s="42" t="s">
        <v>134</v>
      </c>
    </row>
    <row r="525" ht="15">
      <c r="A525" s="42" t="s">
        <v>117</v>
      </c>
    </row>
    <row r="526" ht="15">
      <c r="A526" t="s">
        <v>118</v>
      </c>
    </row>
    <row r="527" ht="15">
      <c r="A527" t="s">
        <v>67</v>
      </c>
    </row>
    <row r="528" ht="15">
      <c r="A528" t="s">
        <v>114</v>
      </c>
    </row>
    <row r="529" ht="15">
      <c r="A529" s="42" t="s">
        <v>135</v>
      </c>
    </row>
    <row r="530" ht="15">
      <c r="A530" t="s">
        <v>104</v>
      </c>
    </row>
    <row r="531" ht="15">
      <c r="A531" t="s">
        <v>10</v>
      </c>
    </row>
    <row r="532" ht="15">
      <c r="A532" t="s">
        <v>119</v>
      </c>
    </row>
    <row r="533" ht="15">
      <c r="A533" t="s">
        <v>136</v>
      </c>
    </row>
    <row r="534" ht="15">
      <c r="A534" t="s">
        <v>68</v>
      </c>
    </row>
    <row r="757" ht="15">
      <c r="A757" s="41"/>
    </row>
    <row r="758" ht="15">
      <c r="A758" t="s">
        <v>63</v>
      </c>
    </row>
    <row r="759" ht="15">
      <c r="A759" t="s">
        <v>113</v>
      </c>
    </row>
    <row r="760" ht="15">
      <c r="A760" t="s">
        <v>64</v>
      </c>
    </row>
    <row r="761" ht="15">
      <c r="A761" t="s">
        <v>88</v>
      </c>
    </row>
    <row r="762" ht="15">
      <c r="A762" t="s">
        <v>66</v>
      </c>
    </row>
    <row r="763" ht="15">
      <c r="A763" s="42" t="s">
        <v>120</v>
      </c>
    </row>
    <row r="764" ht="15">
      <c r="A764" s="42" t="s">
        <v>125</v>
      </c>
    </row>
    <row r="765" ht="15">
      <c r="A765" t="s">
        <v>126</v>
      </c>
    </row>
    <row r="766" ht="15">
      <c r="A766" t="s">
        <v>108</v>
      </c>
    </row>
    <row r="767" ht="15">
      <c r="A767" s="43" t="s">
        <v>127</v>
      </c>
    </row>
    <row r="768" ht="15">
      <c r="A768" t="s">
        <v>128</v>
      </c>
    </row>
    <row r="769" ht="15">
      <c r="A769" s="42" t="s">
        <v>129</v>
      </c>
    </row>
    <row r="770" ht="15">
      <c r="A770" s="42" t="s">
        <v>130</v>
      </c>
    </row>
    <row r="771" ht="15">
      <c r="A771" s="42" t="s">
        <v>86</v>
      </c>
    </row>
    <row r="772" ht="15">
      <c r="A772" s="42" t="s">
        <v>87</v>
      </c>
    </row>
    <row r="773" ht="15">
      <c r="A773" s="42" t="s">
        <v>131</v>
      </c>
    </row>
    <row r="774" ht="15">
      <c r="A774" s="42" t="s">
        <v>132</v>
      </c>
    </row>
    <row r="775" ht="15">
      <c r="A775" s="42" t="s">
        <v>110</v>
      </c>
    </row>
    <row r="776" ht="15">
      <c r="A776" s="42" t="s">
        <v>121</v>
      </c>
    </row>
    <row r="777" ht="15">
      <c r="A777" s="42" t="s">
        <v>133</v>
      </c>
    </row>
    <row r="778" ht="15">
      <c r="A778" s="42" t="s">
        <v>105</v>
      </c>
    </row>
    <row r="779" ht="15">
      <c r="A779" t="s">
        <v>65</v>
      </c>
    </row>
    <row r="780" ht="15">
      <c r="A780" s="42" t="s">
        <v>134</v>
      </c>
    </row>
    <row r="781" ht="15">
      <c r="A781" s="42" t="s">
        <v>117</v>
      </c>
    </row>
    <row r="782" ht="15">
      <c r="A782" t="s">
        <v>118</v>
      </c>
    </row>
    <row r="783" ht="15">
      <c r="A783" t="s">
        <v>67</v>
      </c>
    </row>
    <row r="784" ht="15">
      <c r="A784" t="s">
        <v>114</v>
      </c>
    </row>
    <row r="785" ht="15">
      <c r="A785" s="42" t="s">
        <v>135</v>
      </c>
    </row>
    <row r="786" ht="15">
      <c r="A786" t="s">
        <v>104</v>
      </c>
    </row>
    <row r="787" ht="15">
      <c r="A787" t="s">
        <v>10</v>
      </c>
    </row>
    <row r="788" ht="15">
      <c r="A788" t="s">
        <v>119</v>
      </c>
    </row>
    <row r="789" ht="15">
      <c r="A789" t="s">
        <v>136</v>
      </c>
    </row>
    <row r="790" ht="15">
      <c r="A790" t="s">
        <v>68</v>
      </c>
    </row>
    <row r="1013" ht="15">
      <c r="A1013" s="41"/>
    </row>
    <row r="1014" ht="15">
      <c r="A1014" t="s">
        <v>63</v>
      </c>
    </row>
    <row r="1015" ht="15">
      <c r="A1015" t="s">
        <v>113</v>
      </c>
    </row>
    <row r="1016" ht="15">
      <c r="A1016" t="s">
        <v>64</v>
      </c>
    </row>
    <row r="1017" ht="15">
      <c r="A1017" t="s">
        <v>88</v>
      </c>
    </row>
    <row r="1018" ht="15">
      <c r="A1018" t="s">
        <v>66</v>
      </c>
    </row>
    <row r="1019" ht="15">
      <c r="A1019" s="42" t="s">
        <v>120</v>
      </c>
    </row>
    <row r="1020" ht="15">
      <c r="A1020" s="42" t="s">
        <v>125</v>
      </c>
    </row>
    <row r="1021" ht="15">
      <c r="A1021" t="s">
        <v>126</v>
      </c>
    </row>
    <row r="1022" ht="15">
      <c r="A1022" t="s">
        <v>108</v>
      </c>
    </row>
    <row r="1023" ht="15">
      <c r="A1023" s="43" t="s">
        <v>127</v>
      </c>
    </row>
    <row r="1024" ht="15">
      <c r="A1024" t="s">
        <v>128</v>
      </c>
    </row>
    <row r="1025" ht="15">
      <c r="A1025" s="42" t="s">
        <v>129</v>
      </c>
    </row>
    <row r="1026" ht="15">
      <c r="A1026" s="42" t="s">
        <v>130</v>
      </c>
    </row>
    <row r="1027" ht="15">
      <c r="A1027" s="42" t="s">
        <v>86</v>
      </c>
    </row>
    <row r="1028" ht="15">
      <c r="A1028" s="42" t="s">
        <v>87</v>
      </c>
    </row>
    <row r="1029" ht="15">
      <c r="A1029" s="42" t="s">
        <v>131</v>
      </c>
    </row>
    <row r="1030" ht="15">
      <c r="A1030" s="42" t="s">
        <v>132</v>
      </c>
    </row>
    <row r="1031" ht="15">
      <c r="A1031" s="42" t="s">
        <v>110</v>
      </c>
    </row>
    <row r="1032" ht="15">
      <c r="A1032" s="42" t="s">
        <v>121</v>
      </c>
    </row>
    <row r="1033" ht="15">
      <c r="A1033" s="42" t="s">
        <v>133</v>
      </c>
    </row>
    <row r="1034" ht="15">
      <c r="A1034" s="42" t="s">
        <v>105</v>
      </c>
    </row>
    <row r="1035" ht="15">
      <c r="A1035" t="s">
        <v>65</v>
      </c>
    </row>
    <row r="1036" ht="15">
      <c r="A1036" s="42" t="s">
        <v>134</v>
      </c>
    </row>
    <row r="1037" ht="15">
      <c r="A1037" s="42" t="s">
        <v>117</v>
      </c>
    </row>
    <row r="1038" ht="15">
      <c r="A1038" t="s">
        <v>118</v>
      </c>
    </row>
    <row r="1039" ht="15">
      <c r="A1039" t="s">
        <v>67</v>
      </c>
    </row>
    <row r="1040" ht="15">
      <c r="A1040" t="s">
        <v>114</v>
      </c>
    </row>
    <row r="1041" ht="15">
      <c r="A1041" s="42" t="s">
        <v>135</v>
      </c>
    </row>
    <row r="1042" ht="15">
      <c r="A1042" t="s">
        <v>104</v>
      </c>
    </row>
    <row r="1043" ht="15">
      <c r="A1043" t="s">
        <v>10</v>
      </c>
    </row>
    <row r="1044" ht="15">
      <c r="A1044" t="s">
        <v>119</v>
      </c>
    </row>
    <row r="1045" ht="15">
      <c r="A1045" t="s">
        <v>136</v>
      </c>
    </row>
    <row r="1046" ht="15">
      <c r="A1046" t="s">
        <v>68</v>
      </c>
    </row>
    <row r="1269" ht="15">
      <c r="A1269" s="41"/>
    </row>
    <row r="1270" ht="15">
      <c r="A1270" t="s">
        <v>63</v>
      </c>
    </row>
    <row r="1271" ht="15">
      <c r="A1271" t="s">
        <v>113</v>
      </c>
    </row>
    <row r="1272" ht="15">
      <c r="A1272" t="s">
        <v>64</v>
      </c>
    </row>
    <row r="1273" ht="15">
      <c r="A1273" t="s">
        <v>88</v>
      </c>
    </row>
    <row r="1274" ht="15">
      <c r="A1274" t="s">
        <v>66</v>
      </c>
    </row>
    <row r="1275" ht="15">
      <c r="A1275" s="42" t="s">
        <v>120</v>
      </c>
    </row>
    <row r="1276" ht="15">
      <c r="A1276" s="42" t="s">
        <v>125</v>
      </c>
    </row>
    <row r="1277" ht="15">
      <c r="A1277" t="s">
        <v>126</v>
      </c>
    </row>
    <row r="1278" ht="15">
      <c r="A1278" t="s">
        <v>108</v>
      </c>
    </row>
    <row r="1279" ht="15">
      <c r="A1279" s="43" t="s">
        <v>127</v>
      </c>
    </row>
    <row r="1280" ht="15">
      <c r="A1280" t="s">
        <v>128</v>
      </c>
    </row>
    <row r="1281" ht="15">
      <c r="A1281" s="42" t="s">
        <v>129</v>
      </c>
    </row>
    <row r="1282" ht="15">
      <c r="A1282" s="42" t="s">
        <v>130</v>
      </c>
    </row>
    <row r="1283" ht="15">
      <c r="A1283" s="42" t="s">
        <v>86</v>
      </c>
    </row>
    <row r="1284" ht="15">
      <c r="A1284" s="42" t="s">
        <v>87</v>
      </c>
    </row>
    <row r="1285" ht="15">
      <c r="A1285" s="42" t="s">
        <v>131</v>
      </c>
    </row>
    <row r="1286" ht="15">
      <c r="A1286" s="42" t="s">
        <v>132</v>
      </c>
    </row>
    <row r="1287" ht="15">
      <c r="A1287" s="42" t="s">
        <v>110</v>
      </c>
    </row>
    <row r="1288" ht="15">
      <c r="A1288" s="42" t="s">
        <v>121</v>
      </c>
    </row>
    <row r="1289" ht="15">
      <c r="A1289" s="42" t="s">
        <v>133</v>
      </c>
    </row>
    <row r="1290" ht="15">
      <c r="A1290" s="42" t="s">
        <v>105</v>
      </c>
    </row>
    <row r="1291" ht="15">
      <c r="A1291" t="s">
        <v>65</v>
      </c>
    </row>
    <row r="1292" ht="15">
      <c r="A1292" s="42" t="s">
        <v>134</v>
      </c>
    </row>
    <row r="1293" ht="15">
      <c r="A1293" s="42" t="s">
        <v>117</v>
      </c>
    </row>
    <row r="1294" ht="15">
      <c r="A1294" t="s">
        <v>118</v>
      </c>
    </row>
    <row r="1295" ht="15">
      <c r="A1295" t="s">
        <v>67</v>
      </c>
    </row>
    <row r="1296" ht="15">
      <c r="A1296" t="s">
        <v>114</v>
      </c>
    </row>
    <row r="1297" ht="15">
      <c r="A1297" s="42" t="s">
        <v>135</v>
      </c>
    </row>
    <row r="1298" ht="15">
      <c r="A1298" t="s">
        <v>104</v>
      </c>
    </row>
    <row r="1299" ht="15">
      <c r="A1299" t="s">
        <v>10</v>
      </c>
    </row>
    <row r="1300" ht="15">
      <c r="A1300" t="s">
        <v>119</v>
      </c>
    </row>
    <row r="1301" ht="15">
      <c r="A1301" t="s">
        <v>136</v>
      </c>
    </row>
    <row r="1302" ht="15">
      <c r="A1302" t="s">
        <v>68</v>
      </c>
    </row>
    <row r="1525" ht="15">
      <c r="A1525" s="41"/>
    </row>
    <row r="1526" ht="15">
      <c r="A1526" t="s">
        <v>63</v>
      </c>
    </row>
    <row r="1527" ht="15">
      <c r="A1527" t="s">
        <v>113</v>
      </c>
    </row>
    <row r="1528" ht="15">
      <c r="A1528" t="s">
        <v>64</v>
      </c>
    </row>
    <row r="1529" ht="15">
      <c r="A1529" t="s">
        <v>88</v>
      </c>
    </row>
    <row r="1530" ht="15">
      <c r="A1530" t="s">
        <v>66</v>
      </c>
    </row>
    <row r="1531" ht="15">
      <c r="A1531" s="42" t="s">
        <v>120</v>
      </c>
    </row>
    <row r="1532" ht="15">
      <c r="A1532" s="42" t="s">
        <v>125</v>
      </c>
    </row>
    <row r="1533" ht="15">
      <c r="A1533" t="s">
        <v>126</v>
      </c>
    </row>
    <row r="1534" ht="15">
      <c r="A1534" t="s">
        <v>108</v>
      </c>
    </row>
    <row r="1535" ht="15">
      <c r="A1535" s="43" t="s">
        <v>127</v>
      </c>
    </row>
    <row r="1536" ht="15">
      <c r="A1536" t="s">
        <v>128</v>
      </c>
    </row>
    <row r="1537" ht="15">
      <c r="A1537" s="42" t="s">
        <v>129</v>
      </c>
    </row>
    <row r="1538" ht="15">
      <c r="A1538" s="42" t="s">
        <v>130</v>
      </c>
    </row>
    <row r="1539" ht="15">
      <c r="A1539" s="42" t="s">
        <v>86</v>
      </c>
    </row>
    <row r="1540" ht="15">
      <c r="A1540" s="42" t="s">
        <v>87</v>
      </c>
    </row>
    <row r="1541" ht="15">
      <c r="A1541" s="42" t="s">
        <v>131</v>
      </c>
    </row>
    <row r="1542" ht="15">
      <c r="A1542" s="42" t="s">
        <v>132</v>
      </c>
    </row>
    <row r="1543" ht="15">
      <c r="A1543" s="42" t="s">
        <v>110</v>
      </c>
    </row>
    <row r="1544" ht="15">
      <c r="A1544" s="42" t="s">
        <v>121</v>
      </c>
    </row>
    <row r="1545" ht="15">
      <c r="A1545" s="42" t="s">
        <v>133</v>
      </c>
    </row>
    <row r="1546" ht="15">
      <c r="A1546" s="42" t="s">
        <v>105</v>
      </c>
    </row>
    <row r="1547" ht="15">
      <c r="A1547" t="s">
        <v>65</v>
      </c>
    </row>
    <row r="1548" ht="15">
      <c r="A1548" s="42" t="s">
        <v>134</v>
      </c>
    </row>
    <row r="1549" ht="15">
      <c r="A1549" s="42" t="s">
        <v>117</v>
      </c>
    </row>
    <row r="1550" ht="15">
      <c r="A1550" t="s">
        <v>118</v>
      </c>
    </row>
    <row r="1551" ht="15">
      <c r="A1551" t="s">
        <v>67</v>
      </c>
    </row>
    <row r="1552" ht="15">
      <c r="A1552" t="s">
        <v>114</v>
      </c>
    </row>
    <row r="1553" ht="15">
      <c r="A1553" s="42" t="s">
        <v>135</v>
      </c>
    </row>
    <row r="1554" ht="15">
      <c r="A1554" t="s">
        <v>104</v>
      </c>
    </row>
    <row r="1555" ht="15">
      <c r="A1555" t="s">
        <v>10</v>
      </c>
    </row>
    <row r="1556" ht="15">
      <c r="A1556" t="s">
        <v>119</v>
      </c>
    </row>
    <row r="1557" ht="15">
      <c r="A1557" t="s">
        <v>136</v>
      </c>
    </row>
    <row r="1558" ht="15">
      <c r="A1558" t="s">
        <v>68</v>
      </c>
    </row>
    <row r="1781" ht="15">
      <c r="A1781" s="41"/>
    </row>
    <row r="1782" ht="15">
      <c r="A1782" t="s">
        <v>63</v>
      </c>
    </row>
    <row r="1783" ht="15">
      <c r="A1783" t="s">
        <v>113</v>
      </c>
    </row>
    <row r="1784" ht="15">
      <c r="A1784" t="s">
        <v>64</v>
      </c>
    </row>
    <row r="1785" ht="15">
      <c r="A1785" t="s">
        <v>88</v>
      </c>
    </row>
    <row r="1786" ht="15">
      <c r="A1786" t="s">
        <v>66</v>
      </c>
    </row>
    <row r="1787" ht="15">
      <c r="A1787" s="42" t="s">
        <v>120</v>
      </c>
    </row>
    <row r="1788" ht="15">
      <c r="A1788" s="42" t="s">
        <v>125</v>
      </c>
    </row>
    <row r="1789" ht="15">
      <c r="A1789" t="s">
        <v>126</v>
      </c>
    </row>
    <row r="1790" ht="15">
      <c r="A1790" t="s">
        <v>108</v>
      </c>
    </row>
    <row r="1791" ht="15">
      <c r="A1791" s="43" t="s">
        <v>127</v>
      </c>
    </row>
    <row r="1792" ht="15">
      <c r="A1792" t="s">
        <v>128</v>
      </c>
    </row>
    <row r="1793" ht="15">
      <c r="A1793" s="42" t="s">
        <v>129</v>
      </c>
    </row>
    <row r="1794" ht="15">
      <c r="A1794" s="42" t="s">
        <v>130</v>
      </c>
    </row>
    <row r="1795" ht="15">
      <c r="A1795" s="42" t="s">
        <v>86</v>
      </c>
    </row>
    <row r="1796" ht="15">
      <c r="A1796" s="42" t="s">
        <v>87</v>
      </c>
    </row>
    <row r="1797" ht="15">
      <c r="A1797" s="42" t="s">
        <v>131</v>
      </c>
    </row>
    <row r="1798" ht="15">
      <c r="A1798" s="42" t="s">
        <v>132</v>
      </c>
    </row>
    <row r="1799" ht="15">
      <c r="A1799" s="42" t="s">
        <v>110</v>
      </c>
    </row>
    <row r="1800" ht="15">
      <c r="A1800" s="42" t="s">
        <v>121</v>
      </c>
    </row>
    <row r="1801" ht="15">
      <c r="A1801" s="42" t="s">
        <v>133</v>
      </c>
    </row>
    <row r="1802" ht="15">
      <c r="A1802" s="42" t="s">
        <v>105</v>
      </c>
    </row>
    <row r="1803" ht="15">
      <c r="A1803" t="s">
        <v>65</v>
      </c>
    </row>
    <row r="1804" ht="15">
      <c r="A1804" s="42" t="s">
        <v>134</v>
      </c>
    </row>
    <row r="1805" ht="15">
      <c r="A1805" s="42" t="s">
        <v>117</v>
      </c>
    </row>
    <row r="1806" ht="15">
      <c r="A1806" t="s">
        <v>118</v>
      </c>
    </row>
    <row r="1807" ht="15">
      <c r="A1807" t="s">
        <v>67</v>
      </c>
    </row>
    <row r="1808" ht="15">
      <c r="A1808" t="s">
        <v>114</v>
      </c>
    </row>
    <row r="1809" ht="15">
      <c r="A1809" s="42" t="s">
        <v>135</v>
      </c>
    </row>
    <row r="1810" ht="15">
      <c r="A1810" t="s">
        <v>104</v>
      </c>
    </row>
    <row r="1811" ht="15">
      <c r="A1811" t="s">
        <v>10</v>
      </c>
    </row>
    <row r="1812" ht="15">
      <c r="A1812" t="s">
        <v>119</v>
      </c>
    </row>
    <row r="1813" ht="15">
      <c r="A1813" t="s">
        <v>136</v>
      </c>
    </row>
    <row r="1814" ht="15">
      <c r="A1814" t="s">
        <v>68</v>
      </c>
    </row>
    <row r="2037" ht="15">
      <c r="A2037" s="41"/>
    </row>
    <row r="2038" ht="15">
      <c r="A2038" t="s">
        <v>63</v>
      </c>
    </row>
    <row r="2039" ht="15">
      <c r="A2039" t="s">
        <v>113</v>
      </c>
    </row>
    <row r="2040" ht="15">
      <c r="A2040" t="s">
        <v>64</v>
      </c>
    </row>
    <row r="2041" ht="15">
      <c r="A2041" t="s">
        <v>88</v>
      </c>
    </row>
    <row r="2042" ht="15">
      <c r="A2042" t="s">
        <v>66</v>
      </c>
    </row>
    <row r="2043" ht="15">
      <c r="A2043" s="42" t="s">
        <v>120</v>
      </c>
    </row>
    <row r="2044" ht="15">
      <c r="A2044" s="42" t="s">
        <v>125</v>
      </c>
    </row>
    <row r="2045" ht="15">
      <c r="A2045" t="s">
        <v>126</v>
      </c>
    </row>
    <row r="2046" ht="15">
      <c r="A2046" t="s">
        <v>108</v>
      </c>
    </row>
    <row r="2047" ht="15">
      <c r="A2047" s="43" t="s">
        <v>127</v>
      </c>
    </row>
    <row r="2048" ht="15">
      <c r="A2048" t="s">
        <v>128</v>
      </c>
    </row>
    <row r="2049" ht="15">
      <c r="A2049" s="42" t="s">
        <v>129</v>
      </c>
    </row>
    <row r="2050" ht="15">
      <c r="A2050" s="42" t="s">
        <v>130</v>
      </c>
    </row>
    <row r="2051" ht="15">
      <c r="A2051" s="42" t="s">
        <v>86</v>
      </c>
    </row>
    <row r="2052" ht="15">
      <c r="A2052" s="42" t="s">
        <v>87</v>
      </c>
    </row>
    <row r="2053" ht="15">
      <c r="A2053" s="42" t="s">
        <v>131</v>
      </c>
    </row>
    <row r="2054" ht="15">
      <c r="A2054" s="42" t="s">
        <v>132</v>
      </c>
    </row>
    <row r="2055" ht="15">
      <c r="A2055" s="42" t="s">
        <v>110</v>
      </c>
    </row>
    <row r="2056" ht="15">
      <c r="A2056" s="42" t="s">
        <v>121</v>
      </c>
    </row>
    <row r="2057" ht="15">
      <c r="A2057" s="42" t="s">
        <v>133</v>
      </c>
    </row>
    <row r="2058" ht="15">
      <c r="A2058" s="42" t="s">
        <v>105</v>
      </c>
    </row>
    <row r="2059" ht="15">
      <c r="A2059" t="s">
        <v>65</v>
      </c>
    </row>
    <row r="2060" ht="15">
      <c r="A2060" s="42" t="s">
        <v>134</v>
      </c>
    </row>
    <row r="2061" ht="15">
      <c r="A2061" s="42" t="s">
        <v>117</v>
      </c>
    </row>
    <row r="2062" ht="15">
      <c r="A2062" t="s">
        <v>118</v>
      </c>
    </row>
    <row r="2063" ht="15">
      <c r="A2063" t="s">
        <v>67</v>
      </c>
    </row>
    <row r="2064" ht="15">
      <c r="A2064" t="s">
        <v>114</v>
      </c>
    </row>
    <row r="2065" ht="15">
      <c r="A2065" s="42" t="s">
        <v>135</v>
      </c>
    </row>
    <row r="2066" ht="15">
      <c r="A2066" t="s">
        <v>104</v>
      </c>
    </row>
    <row r="2067" ht="15">
      <c r="A2067" t="s">
        <v>10</v>
      </c>
    </row>
    <row r="2068" ht="15">
      <c r="A2068" t="s">
        <v>119</v>
      </c>
    </row>
    <row r="2069" ht="15">
      <c r="A2069" t="s">
        <v>136</v>
      </c>
    </row>
    <row r="2070" ht="15">
      <c r="A2070" t="s">
        <v>68</v>
      </c>
    </row>
    <row r="2293" ht="15">
      <c r="A2293" s="41"/>
    </row>
    <row r="2294" ht="15">
      <c r="A2294" t="s">
        <v>63</v>
      </c>
    </row>
    <row r="2295" ht="15">
      <c r="A2295" t="s">
        <v>113</v>
      </c>
    </row>
    <row r="2296" ht="15">
      <c r="A2296" t="s">
        <v>64</v>
      </c>
    </row>
    <row r="2297" ht="15">
      <c r="A2297" t="s">
        <v>88</v>
      </c>
    </row>
    <row r="2298" ht="15">
      <c r="A2298" t="s">
        <v>66</v>
      </c>
    </row>
    <row r="2299" ht="15">
      <c r="A2299" s="42" t="s">
        <v>120</v>
      </c>
    </row>
    <row r="2300" ht="15">
      <c r="A2300" s="42" t="s">
        <v>125</v>
      </c>
    </row>
    <row r="2301" ht="15">
      <c r="A2301" t="s">
        <v>126</v>
      </c>
    </row>
    <row r="2302" ht="15">
      <c r="A2302" t="s">
        <v>108</v>
      </c>
    </row>
    <row r="2303" ht="15">
      <c r="A2303" s="43" t="s">
        <v>127</v>
      </c>
    </row>
    <row r="2304" ht="15">
      <c r="A2304" t="s">
        <v>128</v>
      </c>
    </row>
    <row r="2305" ht="15">
      <c r="A2305" s="42" t="s">
        <v>129</v>
      </c>
    </row>
    <row r="2306" ht="15">
      <c r="A2306" s="42" t="s">
        <v>130</v>
      </c>
    </row>
    <row r="2307" ht="15">
      <c r="A2307" s="42" t="s">
        <v>86</v>
      </c>
    </row>
    <row r="2308" ht="15">
      <c r="A2308" s="42" t="s">
        <v>87</v>
      </c>
    </row>
    <row r="2309" ht="15">
      <c r="A2309" s="42" t="s">
        <v>131</v>
      </c>
    </row>
    <row r="2310" ht="15">
      <c r="A2310" s="42" t="s">
        <v>132</v>
      </c>
    </row>
    <row r="2311" ht="15">
      <c r="A2311" s="42" t="s">
        <v>110</v>
      </c>
    </row>
    <row r="2312" ht="15">
      <c r="A2312" s="42" t="s">
        <v>121</v>
      </c>
    </row>
    <row r="2313" ht="15">
      <c r="A2313" s="42" t="s">
        <v>133</v>
      </c>
    </row>
    <row r="2314" ht="15">
      <c r="A2314" s="42" t="s">
        <v>105</v>
      </c>
    </row>
    <row r="2315" ht="15">
      <c r="A2315" t="s">
        <v>65</v>
      </c>
    </row>
    <row r="2316" ht="15">
      <c r="A2316" s="42" t="s">
        <v>134</v>
      </c>
    </row>
    <row r="2317" ht="15">
      <c r="A2317" s="42" t="s">
        <v>117</v>
      </c>
    </row>
    <row r="2318" ht="15">
      <c r="A2318" t="s">
        <v>118</v>
      </c>
    </row>
    <row r="2319" ht="15">
      <c r="A2319" t="s">
        <v>67</v>
      </c>
    </row>
    <row r="2320" ht="15">
      <c r="A2320" t="s">
        <v>114</v>
      </c>
    </row>
    <row r="2321" ht="15">
      <c r="A2321" s="42" t="s">
        <v>135</v>
      </c>
    </row>
    <row r="2322" ht="15">
      <c r="A2322" t="s">
        <v>104</v>
      </c>
    </row>
    <row r="2323" ht="15">
      <c r="A2323" t="s">
        <v>10</v>
      </c>
    </row>
    <row r="2324" ht="15">
      <c r="A2324" t="s">
        <v>119</v>
      </c>
    </row>
    <row r="2325" ht="15">
      <c r="A2325" t="s">
        <v>136</v>
      </c>
    </row>
    <row r="2326" ht="15">
      <c r="A2326" t="s">
        <v>68</v>
      </c>
    </row>
    <row r="2549" ht="15">
      <c r="A2549" s="41"/>
    </row>
    <row r="2550" ht="15">
      <c r="A2550" t="s">
        <v>63</v>
      </c>
    </row>
    <row r="2551" ht="15">
      <c r="A2551" t="s">
        <v>113</v>
      </c>
    </row>
    <row r="2552" ht="15">
      <c r="A2552" t="s">
        <v>64</v>
      </c>
    </row>
    <row r="2553" ht="15">
      <c r="A2553" t="s">
        <v>88</v>
      </c>
    </row>
    <row r="2554" ht="15">
      <c r="A2554" t="s">
        <v>66</v>
      </c>
    </row>
    <row r="2555" ht="15">
      <c r="A2555" s="42" t="s">
        <v>120</v>
      </c>
    </row>
    <row r="2556" ht="15">
      <c r="A2556" s="42" t="s">
        <v>125</v>
      </c>
    </row>
    <row r="2557" ht="15">
      <c r="A2557" t="s">
        <v>126</v>
      </c>
    </row>
    <row r="2558" ht="15">
      <c r="A2558" t="s">
        <v>108</v>
      </c>
    </row>
    <row r="2559" ht="15">
      <c r="A2559" s="43" t="s">
        <v>127</v>
      </c>
    </row>
    <row r="2560" ht="15">
      <c r="A2560" t="s">
        <v>128</v>
      </c>
    </row>
    <row r="2561" ht="15">
      <c r="A2561" s="42" t="s">
        <v>129</v>
      </c>
    </row>
    <row r="2562" ht="15">
      <c r="A2562" s="42" t="s">
        <v>130</v>
      </c>
    </row>
    <row r="2563" ht="15">
      <c r="A2563" s="42" t="s">
        <v>86</v>
      </c>
    </row>
    <row r="2564" ht="15">
      <c r="A2564" s="42" t="s">
        <v>87</v>
      </c>
    </row>
    <row r="2565" ht="15">
      <c r="A2565" s="42" t="s">
        <v>131</v>
      </c>
    </row>
    <row r="2566" ht="15">
      <c r="A2566" s="42" t="s">
        <v>132</v>
      </c>
    </row>
    <row r="2567" ht="15">
      <c r="A2567" s="42" t="s">
        <v>110</v>
      </c>
    </row>
    <row r="2568" ht="15">
      <c r="A2568" s="42" t="s">
        <v>121</v>
      </c>
    </row>
    <row r="2569" ht="15">
      <c r="A2569" s="42" t="s">
        <v>133</v>
      </c>
    </row>
    <row r="2570" ht="15">
      <c r="A2570" s="42" t="s">
        <v>105</v>
      </c>
    </row>
    <row r="2571" ht="15">
      <c r="A2571" t="s">
        <v>65</v>
      </c>
    </row>
    <row r="2572" ht="15">
      <c r="A2572" s="42" t="s">
        <v>134</v>
      </c>
    </row>
    <row r="2573" ht="15">
      <c r="A2573" s="42" t="s">
        <v>117</v>
      </c>
    </row>
    <row r="2574" ht="15">
      <c r="A2574" t="s">
        <v>118</v>
      </c>
    </row>
    <row r="2575" ht="15">
      <c r="A2575" t="s">
        <v>67</v>
      </c>
    </row>
    <row r="2576" ht="15">
      <c r="A2576" t="s">
        <v>114</v>
      </c>
    </row>
    <row r="2577" ht="15">
      <c r="A2577" s="42" t="s">
        <v>135</v>
      </c>
    </row>
    <row r="2578" ht="15">
      <c r="A2578" t="s">
        <v>104</v>
      </c>
    </row>
    <row r="2579" ht="15">
      <c r="A2579" t="s">
        <v>10</v>
      </c>
    </row>
    <row r="2580" ht="15">
      <c r="A2580" t="s">
        <v>119</v>
      </c>
    </row>
    <row r="2581" ht="15">
      <c r="A2581" t="s">
        <v>136</v>
      </c>
    </row>
    <row r="2582" ht="15">
      <c r="A2582" t="s">
        <v>68</v>
      </c>
    </row>
    <row r="2805" ht="15">
      <c r="A2805" s="41"/>
    </row>
    <row r="2806" ht="15">
      <c r="A2806" t="s">
        <v>63</v>
      </c>
    </row>
    <row r="2807" ht="15">
      <c r="A2807" t="s">
        <v>113</v>
      </c>
    </row>
    <row r="2808" ht="15">
      <c r="A2808" t="s">
        <v>64</v>
      </c>
    </row>
    <row r="2809" ht="15">
      <c r="A2809" t="s">
        <v>88</v>
      </c>
    </row>
    <row r="2810" ht="15">
      <c r="A2810" t="s">
        <v>66</v>
      </c>
    </row>
    <row r="2811" ht="15">
      <c r="A2811" s="42" t="s">
        <v>120</v>
      </c>
    </row>
    <row r="2812" ht="15">
      <c r="A2812" s="42" t="s">
        <v>125</v>
      </c>
    </row>
    <row r="2813" ht="15">
      <c r="A2813" t="s">
        <v>126</v>
      </c>
    </row>
    <row r="2814" ht="15">
      <c r="A2814" t="s">
        <v>108</v>
      </c>
    </row>
    <row r="2815" ht="15">
      <c r="A2815" s="43" t="s">
        <v>127</v>
      </c>
    </row>
    <row r="2816" ht="15">
      <c r="A2816" t="s">
        <v>128</v>
      </c>
    </row>
    <row r="2817" ht="15">
      <c r="A2817" s="42" t="s">
        <v>129</v>
      </c>
    </row>
    <row r="2818" ht="15">
      <c r="A2818" s="42" t="s">
        <v>130</v>
      </c>
    </row>
    <row r="2819" ht="15">
      <c r="A2819" s="42" t="s">
        <v>86</v>
      </c>
    </row>
    <row r="2820" ht="15">
      <c r="A2820" s="42" t="s">
        <v>87</v>
      </c>
    </row>
    <row r="2821" ht="15">
      <c r="A2821" s="42" t="s">
        <v>131</v>
      </c>
    </row>
    <row r="2822" ht="15">
      <c r="A2822" s="42" t="s">
        <v>132</v>
      </c>
    </row>
    <row r="2823" ht="15">
      <c r="A2823" s="42" t="s">
        <v>110</v>
      </c>
    </row>
    <row r="2824" ht="15">
      <c r="A2824" s="42" t="s">
        <v>121</v>
      </c>
    </row>
    <row r="2825" ht="15">
      <c r="A2825" s="42" t="s">
        <v>133</v>
      </c>
    </row>
    <row r="2826" ht="15">
      <c r="A2826" s="42" t="s">
        <v>105</v>
      </c>
    </row>
    <row r="2827" ht="15">
      <c r="A2827" t="s">
        <v>65</v>
      </c>
    </row>
    <row r="2828" ht="15">
      <c r="A2828" s="42" t="s">
        <v>134</v>
      </c>
    </row>
    <row r="2829" ht="15">
      <c r="A2829" s="42" t="s">
        <v>117</v>
      </c>
    </row>
    <row r="2830" ht="15">
      <c r="A2830" t="s">
        <v>118</v>
      </c>
    </row>
    <row r="2831" ht="15">
      <c r="A2831" t="s">
        <v>67</v>
      </c>
    </row>
    <row r="2832" ht="15">
      <c r="A2832" t="s">
        <v>114</v>
      </c>
    </row>
    <row r="2833" ht="15">
      <c r="A2833" s="42" t="s">
        <v>135</v>
      </c>
    </row>
    <row r="2834" ht="15">
      <c r="A2834" t="s">
        <v>104</v>
      </c>
    </row>
    <row r="2835" ht="15">
      <c r="A2835" t="s">
        <v>10</v>
      </c>
    </row>
    <row r="2836" ht="15">
      <c r="A2836" t="s">
        <v>119</v>
      </c>
    </row>
    <row r="2837" ht="15">
      <c r="A2837" t="s">
        <v>136</v>
      </c>
    </row>
    <row r="2838" ht="15">
      <c r="A2838" t="s">
        <v>68</v>
      </c>
    </row>
    <row r="3061" ht="15">
      <c r="A3061" s="41"/>
    </row>
    <row r="3062" ht="15">
      <c r="A3062" t="s">
        <v>63</v>
      </c>
    </row>
    <row r="3063" ht="15">
      <c r="A3063" t="s">
        <v>113</v>
      </c>
    </row>
    <row r="3064" ht="15">
      <c r="A3064" t="s">
        <v>64</v>
      </c>
    </row>
    <row r="3065" ht="15">
      <c r="A3065" t="s">
        <v>88</v>
      </c>
    </row>
    <row r="3066" ht="15">
      <c r="A3066" t="s">
        <v>66</v>
      </c>
    </row>
    <row r="3067" ht="15">
      <c r="A3067" s="42" t="s">
        <v>120</v>
      </c>
    </row>
    <row r="3068" ht="15">
      <c r="A3068" s="42" t="s">
        <v>125</v>
      </c>
    </row>
    <row r="3069" ht="15">
      <c r="A3069" t="s">
        <v>126</v>
      </c>
    </row>
    <row r="3070" ht="15">
      <c r="A3070" t="s">
        <v>108</v>
      </c>
    </row>
    <row r="3071" ht="15">
      <c r="A3071" s="43" t="s">
        <v>127</v>
      </c>
    </row>
    <row r="3072" ht="15">
      <c r="A3072" t="s">
        <v>128</v>
      </c>
    </row>
    <row r="3073" ht="15">
      <c r="A3073" s="42" t="s">
        <v>129</v>
      </c>
    </row>
    <row r="3074" ht="15">
      <c r="A3074" s="42" t="s">
        <v>130</v>
      </c>
    </row>
    <row r="3075" ht="15">
      <c r="A3075" s="42" t="s">
        <v>86</v>
      </c>
    </row>
    <row r="3076" ht="15">
      <c r="A3076" s="42" t="s">
        <v>87</v>
      </c>
    </row>
    <row r="3077" ht="15">
      <c r="A3077" s="42" t="s">
        <v>131</v>
      </c>
    </row>
    <row r="3078" ht="15">
      <c r="A3078" s="42" t="s">
        <v>132</v>
      </c>
    </row>
    <row r="3079" ht="15">
      <c r="A3079" s="42" t="s">
        <v>110</v>
      </c>
    </row>
    <row r="3080" ht="15">
      <c r="A3080" s="42" t="s">
        <v>121</v>
      </c>
    </row>
    <row r="3081" ht="15">
      <c r="A3081" s="42" t="s">
        <v>133</v>
      </c>
    </row>
    <row r="3082" ht="15">
      <c r="A3082" s="42" t="s">
        <v>105</v>
      </c>
    </row>
    <row r="3083" ht="15">
      <c r="A3083" t="s">
        <v>65</v>
      </c>
    </row>
    <row r="3084" ht="15">
      <c r="A3084" s="42" t="s">
        <v>134</v>
      </c>
    </row>
    <row r="3085" ht="15">
      <c r="A3085" s="42" t="s">
        <v>117</v>
      </c>
    </row>
    <row r="3086" ht="15">
      <c r="A3086" t="s">
        <v>118</v>
      </c>
    </row>
    <row r="3087" ht="15">
      <c r="A3087" t="s">
        <v>67</v>
      </c>
    </row>
    <row r="3088" ht="15">
      <c r="A3088" t="s">
        <v>114</v>
      </c>
    </row>
    <row r="3089" ht="15">
      <c r="A3089" s="42" t="s">
        <v>135</v>
      </c>
    </row>
    <row r="3090" ht="15">
      <c r="A3090" t="s">
        <v>104</v>
      </c>
    </row>
    <row r="3091" ht="15">
      <c r="A3091" t="s">
        <v>10</v>
      </c>
    </row>
    <row r="3092" ht="15">
      <c r="A3092" t="s">
        <v>119</v>
      </c>
    </row>
    <row r="3093" ht="15">
      <c r="A3093" t="s">
        <v>136</v>
      </c>
    </row>
    <row r="3094" ht="15">
      <c r="A3094" t="s">
        <v>68</v>
      </c>
    </row>
    <row r="3317" ht="15">
      <c r="A3317" s="41"/>
    </row>
    <row r="3318" ht="15">
      <c r="A3318" t="s">
        <v>63</v>
      </c>
    </row>
    <row r="3319" ht="15">
      <c r="A3319" t="s">
        <v>113</v>
      </c>
    </row>
    <row r="3320" ht="15">
      <c r="A3320" t="s">
        <v>64</v>
      </c>
    </row>
    <row r="3321" ht="15">
      <c r="A3321" t="s">
        <v>88</v>
      </c>
    </row>
    <row r="3322" ht="15">
      <c r="A3322" t="s">
        <v>66</v>
      </c>
    </row>
    <row r="3323" ht="15">
      <c r="A3323" s="42" t="s">
        <v>120</v>
      </c>
    </row>
    <row r="3324" ht="15">
      <c r="A3324" s="42" t="s">
        <v>125</v>
      </c>
    </row>
    <row r="3325" ht="15">
      <c r="A3325" t="s">
        <v>126</v>
      </c>
    </row>
    <row r="3326" ht="15">
      <c r="A3326" t="s">
        <v>108</v>
      </c>
    </row>
    <row r="3327" ht="15">
      <c r="A3327" s="43" t="s">
        <v>127</v>
      </c>
    </row>
    <row r="3328" ht="15">
      <c r="A3328" t="s">
        <v>128</v>
      </c>
    </row>
    <row r="3329" ht="15">
      <c r="A3329" s="42" t="s">
        <v>129</v>
      </c>
    </row>
    <row r="3330" ht="15">
      <c r="A3330" s="42" t="s">
        <v>130</v>
      </c>
    </row>
    <row r="3331" ht="15">
      <c r="A3331" s="42" t="s">
        <v>86</v>
      </c>
    </row>
    <row r="3332" ht="15">
      <c r="A3332" s="42" t="s">
        <v>87</v>
      </c>
    </row>
    <row r="3333" ht="15">
      <c r="A3333" s="42" t="s">
        <v>131</v>
      </c>
    </row>
    <row r="3334" ht="15">
      <c r="A3334" s="42" t="s">
        <v>132</v>
      </c>
    </row>
    <row r="3335" ht="15">
      <c r="A3335" s="42" t="s">
        <v>110</v>
      </c>
    </row>
    <row r="3336" ht="15">
      <c r="A3336" s="42" t="s">
        <v>121</v>
      </c>
    </row>
    <row r="3337" ht="15">
      <c r="A3337" s="42" t="s">
        <v>133</v>
      </c>
    </row>
    <row r="3338" ht="15">
      <c r="A3338" s="42" t="s">
        <v>105</v>
      </c>
    </row>
    <row r="3339" ht="15">
      <c r="A3339" t="s">
        <v>65</v>
      </c>
    </row>
    <row r="3340" ht="15">
      <c r="A3340" s="42" t="s">
        <v>134</v>
      </c>
    </row>
    <row r="3341" ht="15">
      <c r="A3341" s="42" t="s">
        <v>117</v>
      </c>
    </row>
    <row r="3342" ht="15">
      <c r="A3342" t="s">
        <v>118</v>
      </c>
    </row>
    <row r="3343" ht="15">
      <c r="A3343" t="s">
        <v>67</v>
      </c>
    </row>
    <row r="3344" ht="15">
      <c r="A3344" t="s">
        <v>114</v>
      </c>
    </row>
    <row r="3345" ht="15">
      <c r="A3345" s="42" t="s">
        <v>135</v>
      </c>
    </row>
    <row r="3346" ht="15">
      <c r="A3346" t="s">
        <v>104</v>
      </c>
    </row>
    <row r="3347" ht="15">
      <c r="A3347" t="s">
        <v>10</v>
      </c>
    </row>
    <row r="3348" ht="15">
      <c r="A3348" t="s">
        <v>119</v>
      </c>
    </row>
    <row r="3349" ht="15">
      <c r="A3349" t="s">
        <v>136</v>
      </c>
    </row>
    <row r="3350" ht="15">
      <c r="A3350" t="s">
        <v>68</v>
      </c>
    </row>
    <row r="3573" ht="15">
      <c r="A3573" s="41"/>
    </row>
    <row r="3574" ht="15">
      <c r="A3574" t="s">
        <v>63</v>
      </c>
    </row>
    <row r="3575" ht="15">
      <c r="A3575" t="s">
        <v>113</v>
      </c>
    </row>
    <row r="3576" ht="15">
      <c r="A3576" t="s">
        <v>64</v>
      </c>
    </row>
    <row r="3577" ht="15">
      <c r="A3577" t="s">
        <v>88</v>
      </c>
    </row>
    <row r="3578" ht="15">
      <c r="A3578" t="s">
        <v>66</v>
      </c>
    </row>
    <row r="3579" ht="15">
      <c r="A3579" s="42" t="s">
        <v>120</v>
      </c>
    </row>
    <row r="3580" ht="15">
      <c r="A3580" s="42" t="s">
        <v>125</v>
      </c>
    </row>
    <row r="3581" ht="15">
      <c r="A3581" t="s">
        <v>126</v>
      </c>
    </row>
    <row r="3582" ht="15">
      <c r="A3582" t="s">
        <v>108</v>
      </c>
    </row>
    <row r="3583" ht="15">
      <c r="A3583" s="43" t="s">
        <v>127</v>
      </c>
    </row>
    <row r="3584" ht="15">
      <c r="A3584" t="s">
        <v>128</v>
      </c>
    </row>
    <row r="3585" ht="15">
      <c r="A3585" s="42" t="s">
        <v>129</v>
      </c>
    </row>
    <row r="3586" ht="15">
      <c r="A3586" s="42" t="s">
        <v>130</v>
      </c>
    </row>
    <row r="3587" ht="15">
      <c r="A3587" s="42" t="s">
        <v>86</v>
      </c>
    </row>
    <row r="3588" ht="15">
      <c r="A3588" s="42" t="s">
        <v>87</v>
      </c>
    </row>
    <row r="3589" ht="15">
      <c r="A3589" s="42" t="s">
        <v>131</v>
      </c>
    </row>
    <row r="3590" ht="15">
      <c r="A3590" s="42" t="s">
        <v>132</v>
      </c>
    </row>
    <row r="3591" ht="15">
      <c r="A3591" s="42" t="s">
        <v>110</v>
      </c>
    </row>
    <row r="3592" ht="15">
      <c r="A3592" s="42" t="s">
        <v>121</v>
      </c>
    </row>
    <row r="3593" ht="15">
      <c r="A3593" s="42" t="s">
        <v>133</v>
      </c>
    </row>
    <row r="3594" ht="15">
      <c r="A3594" s="42" t="s">
        <v>105</v>
      </c>
    </row>
    <row r="3595" ht="15">
      <c r="A3595" t="s">
        <v>65</v>
      </c>
    </row>
    <row r="3596" ht="15">
      <c r="A3596" s="42" t="s">
        <v>134</v>
      </c>
    </row>
    <row r="3597" ht="15">
      <c r="A3597" s="42" t="s">
        <v>117</v>
      </c>
    </row>
    <row r="3598" ht="15">
      <c r="A3598" t="s">
        <v>118</v>
      </c>
    </row>
    <row r="3599" ht="15">
      <c r="A3599" t="s">
        <v>67</v>
      </c>
    </row>
    <row r="3600" ht="15">
      <c r="A3600" t="s">
        <v>114</v>
      </c>
    </row>
    <row r="3601" ht="15">
      <c r="A3601" s="42" t="s">
        <v>135</v>
      </c>
    </row>
    <row r="3602" ht="15">
      <c r="A3602" t="s">
        <v>104</v>
      </c>
    </row>
    <row r="3603" ht="15">
      <c r="A3603" t="s">
        <v>10</v>
      </c>
    </row>
    <row r="3604" ht="15">
      <c r="A3604" t="s">
        <v>119</v>
      </c>
    </row>
    <row r="3605" ht="15">
      <c r="A3605" t="s">
        <v>136</v>
      </c>
    </row>
    <row r="3606" ht="15">
      <c r="A3606" t="s">
        <v>68</v>
      </c>
    </row>
    <row r="3829" ht="15">
      <c r="A3829" s="41"/>
    </row>
    <row r="3830" ht="15">
      <c r="A3830" t="s">
        <v>63</v>
      </c>
    </row>
    <row r="3831" ht="15">
      <c r="A3831" t="s">
        <v>113</v>
      </c>
    </row>
    <row r="3832" ht="15">
      <c r="A3832" t="s">
        <v>64</v>
      </c>
    </row>
    <row r="3833" ht="15">
      <c r="A3833" t="s">
        <v>88</v>
      </c>
    </row>
    <row r="3834" ht="15">
      <c r="A3834" t="s">
        <v>66</v>
      </c>
    </row>
    <row r="3835" ht="15">
      <c r="A3835" s="42" t="s">
        <v>120</v>
      </c>
    </row>
    <row r="3836" ht="15">
      <c r="A3836" s="42" t="s">
        <v>125</v>
      </c>
    </row>
    <row r="3837" ht="15">
      <c r="A3837" t="s">
        <v>126</v>
      </c>
    </row>
    <row r="3838" ht="15">
      <c r="A3838" t="s">
        <v>108</v>
      </c>
    </row>
    <row r="3839" ht="15">
      <c r="A3839" s="43" t="s">
        <v>127</v>
      </c>
    </row>
    <row r="3840" ht="15">
      <c r="A3840" t="s">
        <v>128</v>
      </c>
    </row>
    <row r="3841" ht="15">
      <c r="A3841" s="42" t="s">
        <v>129</v>
      </c>
    </row>
    <row r="3842" ht="15">
      <c r="A3842" s="42" t="s">
        <v>130</v>
      </c>
    </row>
    <row r="3843" ht="15">
      <c r="A3843" s="42" t="s">
        <v>86</v>
      </c>
    </row>
    <row r="3844" ht="15">
      <c r="A3844" s="42" t="s">
        <v>87</v>
      </c>
    </row>
    <row r="3845" ht="15">
      <c r="A3845" s="42" t="s">
        <v>131</v>
      </c>
    </row>
    <row r="3846" ht="15">
      <c r="A3846" s="42" t="s">
        <v>132</v>
      </c>
    </row>
    <row r="3847" ht="15">
      <c r="A3847" s="42" t="s">
        <v>110</v>
      </c>
    </row>
    <row r="3848" ht="15">
      <c r="A3848" s="42" t="s">
        <v>121</v>
      </c>
    </row>
    <row r="3849" ht="15">
      <c r="A3849" s="42" t="s">
        <v>133</v>
      </c>
    </row>
    <row r="3850" ht="15">
      <c r="A3850" s="42" t="s">
        <v>105</v>
      </c>
    </row>
    <row r="3851" ht="15">
      <c r="A3851" t="s">
        <v>65</v>
      </c>
    </row>
    <row r="3852" ht="15">
      <c r="A3852" s="42" t="s">
        <v>134</v>
      </c>
    </row>
    <row r="3853" ht="15">
      <c r="A3853" s="42" t="s">
        <v>117</v>
      </c>
    </row>
    <row r="3854" ht="15">
      <c r="A3854" t="s">
        <v>118</v>
      </c>
    </row>
    <row r="3855" ht="15">
      <c r="A3855" t="s">
        <v>67</v>
      </c>
    </row>
    <row r="3856" ht="15">
      <c r="A3856" t="s">
        <v>114</v>
      </c>
    </row>
    <row r="3857" ht="15">
      <c r="A3857" s="42" t="s">
        <v>135</v>
      </c>
    </row>
    <row r="3858" ht="15">
      <c r="A3858" t="s">
        <v>104</v>
      </c>
    </row>
    <row r="3859" ht="15">
      <c r="A3859" t="s">
        <v>10</v>
      </c>
    </row>
    <row r="3860" ht="15">
      <c r="A3860" t="s">
        <v>119</v>
      </c>
    </row>
    <row r="3861" ht="15">
      <c r="A3861" t="s">
        <v>136</v>
      </c>
    </row>
    <row r="3862" ht="15">
      <c r="A3862" t="s">
        <v>68</v>
      </c>
    </row>
    <row r="4085" ht="15">
      <c r="A4085" s="41"/>
    </row>
    <row r="4086" ht="15">
      <c r="A4086" t="s">
        <v>63</v>
      </c>
    </row>
    <row r="4087" ht="15">
      <c r="A4087" t="s">
        <v>113</v>
      </c>
    </row>
    <row r="4088" ht="15">
      <c r="A4088" t="s">
        <v>64</v>
      </c>
    </row>
    <row r="4089" ht="15">
      <c r="A4089" t="s">
        <v>88</v>
      </c>
    </row>
    <row r="4090" ht="15">
      <c r="A4090" t="s">
        <v>66</v>
      </c>
    </row>
    <row r="4091" ht="15">
      <c r="A4091" s="42" t="s">
        <v>120</v>
      </c>
    </row>
    <row r="4092" ht="15">
      <c r="A4092" s="42" t="s">
        <v>125</v>
      </c>
    </row>
    <row r="4093" ht="15">
      <c r="A4093" t="s">
        <v>126</v>
      </c>
    </row>
    <row r="4094" ht="15">
      <c r="A4094" t="s">
        <v>108</v>
      </c>
    </row>
    <row r="4095" ht="15">
      <c r="A4095" s="43" t="s">
        <v>127</v>
      </c>
    </row>
    <row r="4096" ht="15">
      <c r="A4096" t="s">
        <v>128</v>
      </c>
    </row>
    <row r="4097" ht="15">
      <c r="A4097" s="42" t="s">
        <v>129</v>
      </c>
    </row>
    <row r="4098" ht="15">
      <c r="A4098" s="42" t="s">
        <v>130</v>
      </c>
    </row>
    <row r="4099" ht="15">
      <c r="A4099" s="42" t="s">
        <v>86</v>
      </c>
    </row>
    <row r="4100" ht="15">
      <c r="A4100" s="42" t="s">
        <v>87</v>
      </c>
    </row>
    <row r="4101" ht="15">
      <c r="A4101" s="42" t="s">
        <v>131</v>
      </c>
    </row>
    <row r="4102" ht="15">
      <c r="A4102" s="42" t="s">
        <v>132</v>
      </c>
    </row>
    <row r="4103" ht="15">
      <c r="A4103" s="42" t="s">
        <v>110</v>
      </c>
    </row>
    <row r="4104" ht="15">
      <c r="A4104" s="42" t="s">
        <v>121</v>
      </c>
    </row>
    <row r="4105" ht="15">
      <c r="A4105" s="42" t="s">
        <v>133</v>
      </c>
    </row>
    <row r="4106" ht="15">
      <c r="A4106" s="42" t="s">
        <v>105</v>
      </c>
    </row>
    <row r="4107" ht="15">
      <c r="A4107" t="s">
        <v>65</v>
      </c>
    </row>
    <row r="4108" ht="15">
      <c r="A4108" s="42" t="s">
        <v>134</v>
      </c>
    </row>
    <row r="4109" ht="15">
      <c r="A4109" s="42" t="s">
        <v>117</v>
      </c>
    </row>
    <row r="4110" ht="15">
      <c r="A4110" t="s">
        <v>118</v>
      </c>
    </row>
    <row r="4111" ht="15">
      <c r="A4111" t="s">
        <v>67</v>
      </c>
    </row>
    <row r="4112" ht="15">
      <c r="A4112" t="s">
        <v>114</v>
      </c>
    </row>
    <row r="4113" ht="15">
      <c r="A4113" s="42" t="s">
        <v>135</v>
      </c>
    </row>
    <row r="4114" ht="15">
      <c r="A4114" t="s">
        <v>104</v>
      </c>
    </row>
    <row r="4115" ht="15">
      <c r="A4115" t="s">
        <v>10</v>
      </c>
    </row>
    <row r="4116" ht="15">
      <c r="A4116" t="s">
        <v>119</v>
      </c>
    </row>
    <row r="4117" ht="15">
      <c r="A4117" t="s">
        <v>136</v>
      </c>
    </row>
    <row r="4118" ht="15">
      <c r="A4118" t="s">
        <v>68</v>
      </c>
    </row>
    <row r="4341" ht="15">
      <c r="A4341" s="41"/>
    </row>
    <row r="4342" ht="15">
      <c r="A4342" t="s">
        <v>63</v>
      </c>
    </row>
    <row r="4343" ht="15">
      <c r="A4343" t="s">
        <v>113</v>
      </c>
    </row>
    <row r="4344" ht="15">
      <c r="A4344" t="s">
        <v>64</v>
      </c>
    </row>
    <row r="4345" ht="15">
      <c r="A4345" t="s">
        <v>88</v>
      </c>
    </row>
    <row r="4346" ht="15">
      <c r="A4346" t="s">
        <v>66</v>
      </c>
    </row>
    <row r="4347" ht="15">
      <c r="A4347" s="42" t="s">
        <v>120</v>
      </c>
    </row>
    <row r="4348" ht="15">
      <c r="A4348" s="42" t="s">
        <v>125</v>
      </c>
    </row>
    <row r="4349" ht="15">
      <c r="A4349" t="s">
        <v>126</v>
      </c>
    </row>
    <row r="4350" ht="15">
      <c r="A4350" t="s">
        <v>108</v>
      </c>
    </row>
    <row r="4351" ht="15">
      <c r="A4351" s="43" t="s">
        <v>127</v>
      </c>
    </row>
    <row r="4352" ht="15">
      <c r="A4352" t="s">
        <v>128</v>
      </c>
    </row>
    <row r="4353" ht="15">
      <c r="A4353" s="42" t="s">
        <v>129</v>
      </c>
    </row>
    <row r="4354" ht="15">
      <c r="A4354" s="42" t="s">
        <v>130</v>
      </c>
    </row>
    <row r="4355" ht="15">
      <c r="A4355" s="42" t="s">
        <v>86</v>
      </c>
    </row>
    <row r="4356" ht="15">
      <c r="A4356" s="42" t="s">
        <v>87</v>
      </c>
    </row>
    <row r="4357" ht="15">
      <c r="A4357" s="42" t="s">
        <v>131</v>
      </c>
    </row>
    <row r="4358" ht="15">
      <c r="A4358" s="42" t="s">
        <v>132</v>
      </c>
    </row>
    <row r="4359" ht="15">
      <c r="A4359" s="42" t="s">
        <v>110</v>
      </c>
    </row>
    <row r="4360" ht="15">
      <c r="A4360" s="42" t="s">
        <v>121</v>
      </c>
    </row>
    <row r="4361" ht="15">
      <c r="A4361" s="42" t="s">
        <v>133</v>
      </c>
    </row>
    <row r="4362" ht="15">
      <c r="A4362" s="42" t="s">
        <v>105</v>
      </c>
    </row>
    <row r="4363" ht="15">
      <c r="A4363" t="s">
        <v>65</v>
      </c>
    </row>
    <row r="4364" ht="15">
      <c r="A4364" s="42" t="s">
        <v>134</v>
      </c>
    </row>
    <row r="4365" ht="15">
      <c r="A4365" s="42" t="s">
        <v>117</v>
      </c>
    </row>
    <row r="4366" ht="15">
      <c r="A4366" t="s">
        <v>118</v>
      </c>
    </row>
    <row r="4367" ht="15">
      <c r="A4367" t="s">
        <v>67</v>
      </c>
    </row>
    <row r="4368" ht="15">
      <c r="A4368" t="s">
        <v>114</v>
      </c>
    </row>
    <row r="4369" ht="15">
      <c r="A4369" s="42" t="s">
        <v>135</v>
      </c>
    </row>
    <row r="4370" ht="15">
      <c r="A4370" t="s">
        <v>104</v>
      </c>
    </row>
    <row r="4371" ht="15">
      <c r="A4371" t="s">
        <v>10</v>
      </c>
    </row>
    <row r="4372" ht="15">
      <c r="A4372" t="s">
        <v>119</v>
      </c>
    </row>
    <row r="4373" ht="15">
      <c r="A4373" t="s">
        <v>136</v>
      </c>
    </row>
    <row r="4374" ht="15">
      <c r="A4374" t="s">
        <v>68</v>
      </c>
    </row>
    <row r="4597" ht="15">
      <c r="A4597" s="41"/>
    </row>
    <row r="4598" ht="15">
      <c r="A4598" t="s">
        <v>63</v>
      </c>
    </row>
    <row r="4599" ht="15">
      <c r="A4599" t="s">
        <v>113</v>
      </c>
    </row>
    <row r="4600" ht="15">
      <c r="A4600" t="s">
        <v>64</v>
      </c>
    </row>
    <row r="4601" ht="15">
      <c r="A4601" t="s">
        <v>88</v>
      </c>
    </row>
    <row r="4602" ht="15">
      <c r="A4602" t="s">
        <v>66</v>
      </c>
    </row>
    <row r="4603" ht="15">
      <c r="A4603" s="42" t="s">
        <v>120</v>
      </c>
    </row>
    <row r="4604" ht="15">
      <c r="A4604" s="42" t="s">
        <v>125</v>
      </c>
    </row>
    <row r="4605" ht="15">
      <c r="A4605" t="s">
        <v>126</v>
      </c>
    </row>
    <row r="4606" ht="15">
      <c r="A4606" t="s">
        <v>108</v>
      </c>
    </row>
    <row r="4607" ht="15">
      <c r="A4607" s="43" t="s">
        <v>127</v>
      </c>
    </row>
    <row r="4608" ht="15">
      <c r="A4608" t="s">
        <v>128</v>
      </c>
    </row>
    <row r="4609" ht="15">
      <c r="A4609" s="42" t="s">
        <v>129</v>
      </c>
    </row>
    <row r="4610" ht="15">
      <c r="A4610" s="42" t="s">
        <v>130</v>
      </c>
    </row>
    <row r="4611" ht="15">
      <c r="A4611" s="42" t="s">
        <v>86</v>
      </c>
    </row>
    <row r="4612" ht="15">
      <c r="A4612" s="42" t="s">
        <v>87</v>
      </c>
    </row>
    <row r="4613" ht="15">
      <c r="A4613" s="42" t="s">
        <v>131</v>
      </c>
    </row>
    <row r="4614" ht="15">
      <c r="A4614" s="42" t="s">
        <v>132</v>
      </c>
    </row>
    <row r="4615" ht="15">
      <c r="A4615" s="42" t="s">
        <v>110</v>
      </c>
    </row>
    <row r="4616" ht="15">
      <c r="A4616" s="42" t="s">
        <v>121</v>
      </c>
    </row>
    <row r="4617" ht="15">
      <c r="A4617" s="42" t="s">
        <v>133</v>
      </c>
    </row>
    <row r="4618" ht="15">
      <c r="A4618" s="42" t="s">
        <v>105</v>
      </c>
    </row>
    <row r="4619" ht="15">
      <c r="A4619" t="s">
        <v>65</v>
      </c>
    </row>
    <row r="4620" ht="15">
      <c r="A4620" s="42" t="s">
        <v>134</v>
      </c>
    </row>
    <row r="4621" ht="15">
      <c r="A4621" s="42" t="s">
        <v>117</v>
      </c>
    </row>
    <row r="4622" ht="15">
      <c r="A4622" t="s">
        <v>118</v>
      </c>
    </row>
    <row r="4623" ht="15">
      <c r="A4623" t="s">
        <v>67</v>
      </c>
    </row>
    <row r="4624" ht="15">
      <c r="A4624" t="s">
        <v>114</v>
      </c>
    </row>
    <row r="4625" ht="15">
      <c r="A4625" s="42" t="s">
        <v>135</v>
      </c>
    </row>
    <row r="4626" ht="15">
      <c r="A4626" t="s">
        <v>104</v>
      </c>
    </row>
    <row r="4627" ht="15">
      <c r="A4627" t="s">
        <v>10</v>
      </c>
    </row>
    <row r="4628" ht="15">
      <c r="A4628" t="s">
        <v>119</v>
      </c>
    </row>
    <row r="4629" ht="15">
      <c r="A4629" t="s">
        <v>136</v>
      </c>
    </row>
    <row r="4630" ht="15">
      <c r="A4630" t="s">
        <v>68</v>
      </c>
    </row>
    <row r="4853" ht="15">
      <c r="A4853" s="41"/>
    </row>
    <row r="4854" ht="15">
      <c r="A4854" t="s">
        <v>63</v>
      </c>
    </row>
    <row r="4855" ht="15">
      <c r="A4855" t="s">
        <v>113</v>
      </c>
    </row>
    <row r="4856" ht="15">
      <c r="A4856" t="s">
        <v>64</v>
      </c>
    </row>
    <row r="4857" ht="15">
      <c r="A4857" t="s">
        <v>88</v>
      </c>
    </row>
    <row r="4858" ht="15">
      <c r="A4858" t="s">
        <v>66</v>
      </c>
    </row>
    <row r="4859" ht="15">
      <c r="A4859" s="42" t="s">
        <v>120</v>
      </c>
    </row>
    <row r="4860" ht="15">
      <c r="A4860" s="42" t="s">
        <v>125</v>
      </c>
    </row>
    <row r="4861" ht="15">
      <c r="A4861" t="s">
        <v>126</v>
      </c>
    </row>
    <row r="4862" ht="15">
      <c r="A4862" t="s">
        <v>108</v>
      </c>
    </row>
    <row r="4863" ht="15">
      <c r="A4863" s="43" t="s">
        <v>127</v>
      </c>
    </row>
    <row r="4864" ht="15">
      <c r="A4864" t="s">
        <v>128</v>
      </c>
    </row>
    <row r="4865" ht="15">
      <c r="A4865" s="42" t="s">
        <v>129</v>
      </c>
    </row>
    <row r="4866" ht="15">
      <c r="A4866" s="42" t="s">
        <v>130</v>
      </c>
    </row>
    <row r="4867" ht="15">
      <c r="A4867" s="42" t="s">
        <v>86</v>
      </c>
    </row>
    <row r="4868" ht="15">
      <c r="A4868" s="42" t="s">
        <v>87</v>
      </c>
    </row>
    <row r="4869" ht="15">
      <c r="A4869" s="42" t="s">
        <v>131</v>
      </c>
    </row>
    <row r="4870" ht="15">
      <c r="A4870" s="42" t="s">
        <v>132</v>
      </c>
    </row>
    <row r="4871" ht="15">
      <c r="A4871" s="42" t="s">
        <v>110</v>
      </c>
    </row>
    <row r="4872" ht="15">
      <c r="A4872" s="42" t="s">
        <v>121</v>
      </c>
    </row>
    <row r="4873" ht="15">
      <c r="A4873" s="42" t="s">
        <v>133</v>
      </c>
    </row>
    <row r="4874" ht="15">
      <c r="A4874" s="42" t="s">
        <v>105</v>
      </c>
    </row>
    <row r="4875" ht="15">
      <c r="A4875" t="s">
        <v>65</v>
      </c>
    </row>
    <row r="4876" ht="15">
      <c r="A4876" s="42" t="s">
        <v>134</v>
      </c>
    </row>
    <row r="4877" ht="15">
      <c r="A4877" s="42" t="s">
        <v>117</v>
      </c>
    </row>
    <row r="4878" ht="15">
      <c r="A4878" t="s">
        <v>118</v>
      </c>
    </row>
    <row r="4879" ht="15">
      <c r="A4879" t="s">
        <v>67</v>
      </c>
    </row>
    <row r="4880" ht="15">
      <c r="A4880" t="s">
        <v>114</v>
      </c>
    </row>
    <row r="4881" ht="15">
      <c r="A4881" s="42" t="s">
        <v>135</v>
      </c>
    </row>
    <row r="4882" ht="15">
      <c r="A4882" t="s">
        <v>104</v>
      </c>
    </row>
    <row r="4883" ht="15">
      <c r="A4883" t="s">
        <v>10</v>
      </c>
    </row>
    <row r="4884" ht="15">
      <c r="A4884" t="s">
        <v>119</v>
      </c>
    </row>
    <row r="4885" ht="15">
      <c r="A4885" t="s">
        <v>136</v>
      </c>
    </row>
    <row r="4886" ht="15">
      <c r="A4886" t="s">
        <v>68</v>
      </c>
    </row>
    <row r="5109" ht="15">
      <c r="A5109" s="41"/>
    </row>
    <row r="5110" ht="15">
      <c r="A5110" t="s">
        <v>63</v>
      </c>
    </row>
    <row r="5111" ht="15">
      <c r="A5111" t="s">
        <v>113</v>
      </c>
    </row>
    <row r="5112" ht="15">
      <c r="A5112" t="s">
        <v>64</v>
      </c>
    </row>
    <row r="5113" ht="15">
      <c r="A5113" t="s">
        <v>88</v>
      </c>
    </row>
    <row r="5114" ht="15">
      <c r="A5114" t="s">
        <v>66</v>
      </c>
    </row>
    <row r="5115" ht="15">
      <c r="A5115" s="42" t="s">
        <v>120</v>
      </c>
    </row>
    <row r="5116" ht="15">
      <c r="A5116" s="42" t="s">
        <v>125</v>
      </c>
    </row>
    <row r="5117" ht="15">
      <c r="A5117" t="s">
        <v>126</v>
      </c>
    </row>
    <row r="5118" ht="15">
      <c r="A5118" t="s">
        <v>108</v>
      </c>
    </row>
    <row r="5119" ht="15">
      <c r="A5119" s="43" t="s">
        <v>127</v>
      </c>
    </row>
    <row r="5120" ht="15">
      <c r="A5120" t="s">
        <v>128</v>
      </c>
    </row>
    <row r="5121" ht="15">
      <c r="A5121" s="42" t="s">
        <v>129</v>
      </c>
    </row>
    <row r="5122" ht="15">
      <c r="A5122" s="42" t="s">
        <v>130</v>
      </c>
    </row>
    <row r="5123" ht="15">
      <c r="A5123" s="42" t="s">
        <v>86</v>
      </c>
    </row>
    <row r="5124" ht="15">
      <c r="A5124" s="42" t="s">
        <v>87</v>
      </c>
    </row>
    <row r="5125" ht="15">
      <c r="A5125" s="42" t="s">
        <v>131</v>
      </c>
    </row>
    <row r="5126" ht="15">
      <c r="A5126" s="42" t="s">
        <v>132</v>
      </c>
    </row>
    <row r="5127" ht="15">
      <c r="A5127" s="42" t="s">
        <v>110</v>
      </c>
    </row>
    <row r="5128" ht="15">
      <c r="A5128" s="42" t="s">
        <v>121</v>
      </c>
    </row>
    <row r="5129" ht="15">
      <c r="A5129" s="42" t="s">
        <v>133</v>
      </c>
    </row>
    <row r="5130" ht="15">
      <c r="A5130" s="42" t="s">
        <v>105</v>
      </c>
    </row>
    <row r="5131" ht="15">
      <c r="A5131" t="s">
        <v>65</v>
      </c>
    </row>
    <row r="5132" ht="15">
      <c r="A5132" s="42" t="s">
        <v>134</v>
      </c>
    </row>
    <row r="5133" ht="15">
      <c r="A5133" s="42" t="s">
        <v>117</v>
      </c>
    </row>
    <row r="5134" ht="15">
      <c r="A5134" t="s">
        <v>118</v>
      </c>
    </row>
    <row r="5135" ht="15">
      <c r="A5135" t="s">
        <v>67</v>
      </c>
    </row>
    <row r="5136" ht="15">
      <c r="A5136" t="s">
        <v>114</v>
      </c>
    </row>
    <row r="5137" ht="15">
      <c r="A5137" s="42" t="s">
        <v>135</v>
      </c>
    </row>
    <row r="5138" ht="15">
      <c r="A5138" t="s">
        <v>104</v>
      </c>
    </row>
    <row r="5139" ht="15">
      <c r="A5139" t="s">
        <v>10</v>
      </c>
    </row>
    <row r="5140" ht="15">
      <c r="A5140" t="s">
        <v>119</v>
      </c>
    </row>
    <row r="5141" ht="15">
      <c r="A5141" t="s">
        <v>136</v>
      </c>
    </row>
    <row r="5142" ht="15">
      <c r="A5142" t="s">
        <v>68</v>
      </c>
    </row>
    <row r="5365" ht="15">
      <c r="A5365" s="41"/>
    </row>
    <row r="5366" ht="15">
      <c r="A5366" t="s">
        <v>63</v>
      </c>
    </row>
    <row r="5367" ht="15">
      <c r="A5367" t="s">
        <v>113</v>
      </c>
    </row>
    <row r="5368" ht="15">
      <c r="A5368" t="s">
        <v>64</v>
      </c>
    </row>
    <row r="5369" ht="15">
      <c r="A5369" t="s">
        <v>88</v>
      </c>
    </row>
    <row r="5370" ht="15">
      <c r="A5370" t="s">
        <v>66</v>
      </c>
    </row>
    <row r="5371" ht="15">
      <c r="A5371" s="42" t="s">
        <v>120</v>
      </c>
    </row>
    <row r="5372" ht="15">
      <c r="A5372" s="42" t="s">
        <v>125</v>
      </c>
    </row>
    <row r="5373" ht="15">
      <c r="A5373" t="s">
        <v>126</v>
      </c>
    </row>
    <row r="5374" ht="15">
      <c r="A5374" t="s">
        <v>108</v>
      </c>
    </row>
    <row r="5375" ht="15">
      <c r="A5375" s="43" t="s">
        <v>127</v>
      </c>
    </row>
    <row r="5376" ht="15">
      <c r="A5376" t="s">
        <v>128</v>
      </c>
    </row>
    <row r="5377" ht="15">
      <c r="A5377" s="42" t="s">
        <v>129</v>
      </c>
    </row>
    <row r="5378" ht="15">
      <c r="A5378" s="42" t="s">
        <v>130</v>
      </c>
    </row>
    <row r="5379" ht="15">
      <c r="A5379" s="42" t="s">
        <v>86</v>
      </c>
    </row>
    <row r="5380" ht="15">
      <c r="A5380" s="42" t="s">
        <v>87</v>
      </c>
    </row>
    <row r="5381" ht="15">
      <c r="A5381" s="42" t="s">
        <v>131</v>
      </c>
    </row>
    <row r="5382" ht="15">
      <c r="A5382" s="42" t="s">
        <v>132</v>
      </c>
    </row>
    <row r="5383" ht="15">
      <c r="A5383" s="42" t="s">
        <v>110</v>
      </c>
    </row>
    <row r="5384" ht="15">
      <c r="A5384" s="42" t="s">
        <v>121</v>
      </c>
    </row>
    <row r="5385" ht="15">
      <c r="A5385" s="42" t="s">
        <v>133</v>
      </c>
    </row>
    <row r="5386" ht="15">
      <c r="A5386" s="42" t="s">
        <v>105</v>
      </c>
    </row>
    <row r="5387" ht="15">
      <c r="A5387" t="s">
        <v>65</v>
      </c>
    </row>
    <row r="5388" ht="15">
      <c r="A5388" s="42" t="s">
        <v>134</v>
      </c>
    </row>
    <row r="5389" ht="15">
      <c r="A5389" s="42" t="s">
        <v>117</v>
      </c>
    </row>
    <row r="5390" ht="15">
      <c r="A5390" t="s">
        <v>118</v>
      </c>
    </row>
    <row r="5391" ht="15">
      <c r="A5391" t="s">
        <v>67</v>
      </c>
    </row>
    <row r="5392" ht="15">
      <c r="A5392" t="s">
        <v>114</v>
      </c>
    </row>
    <row r="5393" ht="15">
      <c r="A5393" s="42" t="s">
        <v>135</v>
      </c>
    </row>
    <row r="5394" ht="15">
      <c r="A5394" t="s">
        <v>104</v>
      </c>
    </row>
    <row r="5395" ht="15">
      <c r="A5395" t="s">
        <v>10</v>
      </c>
    </row>
    <row r="5396" ht="15">
      <c r="A5396" t="s">
        <v>119</v>
      </c>
    </row>
    <row r="5397" ht="15">
      <c r="A5397" t="s">
        <v>136</v>
      </c>
    </row>
    <row r="5398" ht="15">
      <c r="A5398" t="s">
        <v>68</v>
      </c>
    </row>
    <row r="5621" ht="15">
      <c r="A5621" s="41"/>
    </row>
    <row r="5622" ht="15">
      <c r="A5622" t="s">
        <v>63</v>
      </c>
    </row>
    <row r="5623" ht="15">
      <c r="A5623" t="s">
        <v>113</v>
      </c>
    </row>
    <row r="5624" ht="15">
      <c r="A5624" t="s">
        <v>64</v>
      </c>
    </row>
    <row r="5625" ht="15">
      <c r="A5625" t="s">
        <v>88</v>
      </c>
    </row>
    <row r="5626" ht="15">
      <c r="A5626" t="s">
        <v>66</v>
      </c>
    </row>
    <row r="5627" ht="15">
      <c r="A5627" s="42" t="s">
        <v>120</v>
      </c>
    </row>
    <row r="5628" ht="15">
      <c r="A5628" s="42" t="s">
        <v>125</v>
      </c>
    </row>
    <row r="5629" ht="15">
      <c r="A5629" t="s">
        <v>126</v>
      </c>
    </row>
    <row r="5630" ht="15">
      <c r="A5630" t="s">
        <v>108</v>
      </c>
    </row>
    <row r="5631" ht="15">
      <c r="A5631" s="43" t="s">
        <v>127</v>
      </c>
    </row>
    <row r="5632" ht="15">
      <c r="A5632" t="s">
        <v>128</v>
      </c>
    </row>
    <row r="5633" ht="15">
      <c r="A5633" s="42" t="s">
        <v>129</v>
      </c>
    </row>
    <row r="5634" ht="15">
      <c r="A5634" s="42" t="s">
        <v>130</v>
      </c>
    </row>
    <row r="5635" ht="15">
      <c r="A5635" s="42" t="s">
        <v>86</v>
      </c>
    </row>
    <row r="5636" ht="15">
      <c r="A5636" s="42" t="s">
        <v>87</v>
      </c>
    </row>
    <row r="5637" ht="15">
      <c r="A5637" s="42" t="s">
        <v>131</v>
      </c>
    </row>
    <row r="5638" ht="15">
      <c r="A5638" s="42" t="s">
        <v>132</v>
      </c>
    </row>
    <row r="5639" ht="15">
      <c r="A5639" s="42" t="s">
        <v>110</v>
      </c>
    </row>
    <row r="5640" ht="15">
      <c r="A5640" s="42" t="s">
        <v>121</v>
      </c>
    </row>
    <row r="5641" ht="15">
      <c r="A5641" s="42" t="s">
        <v>133</v>
      </c>
    </row>
    <row r="5642" ht="15">
      <c r="A5642" s="42" t="s">
        <v>105</v>
      </c>
    </row>
    <row r="5643" ht="15">
      <c r="A5643" t="s">
        <v>65</v>
      </c>
    </row>
    <row r="5644" ht="15">
      <c r="A5644" s="42" t="s">
        <v>134</v>
      </c>
    </row>
    <row r="5645" ht="15">
      <c r="A5645" s="42" t="s">
        <v>117</v>
      </c>
    </row>
    <row r="5646" ht="15">
      <c r="A5646" t="s">
        <v>118</v>
      </c>
    </row>
    <row r="5647" ht="15">
      <c r="A5647" t="s">
        <v>67</v>
      </c>
    </row>
    <row r="5648" ht="15">
      <c r="A5648" t="s">
        <v>114</v>
      </c>
    </row>
    <row r="5649" ht="15">
      <c r="A5649" s="42" t="s">
        <v>135</v>
      </c>
    </row>
    <row r="5650" ht="15">
      <c r="A5650" t="s">
        <v>104</v>
      </c>
    </row>
    <row r="5651" ht="15">
      <c r="A5651" t="s">
        <v>10</v>
      </c>
    </row>
    <row r="5652" ht="15">
      <c r="A5652" t="s">
        <v>119</v>
      </c>
    </row>
    <row r="5653" ht="15">
      <c r="A5653" t="s">
        <v>136</v>
      </c>
    </row>
    <row r="5654" ht="15">
      <c r="A5654" t="s">
        <v>68</v>
      </c>
    </row>
    <row r="5877" ht="15">
      <c r="A5877" s="41"/>
    </row>
    <row r="5878" ht="15">
      <c r="A5878" t="s">
        <v>63</v>
      </c>
    </row>
    <row r="5879" ht="15">
      <c r="A5879" t="s">
        <v>113</v>
      </c>
    </row>
    <row r="5880" ht="15">
      <c r="A5880" t="s">
        <v>64</v>
      </c>
    </row>
    <row r="5881" ht="15">
      <c r="A5881" t="s">
        <v>88</v>
      </c>
    </row>
    <row r="5882" ht="15">
      <c r="A5882" t="s">
        <v>66</v>
      </c>
    </row>
    <row r="5883" ht="15">
      <c r="A5883" s="42" t="s">
        <v>120</v>
      </c>
    </row>
    <row r="5884" ht="15">
      <c r="A5884" s="42" t="s">
        <v>125</v>
      </c>
    </row>
    <row r="5885" ht="15">
      <c r="A5885" t="s">
        <v>126</v>
      </c>
    </row>
    <row r="5886" ht="15">
      <c r="A5886" t="s">
        <v>108</v>
      </c>
    </row>
    <row r="5887" ht="15">
      <c r="A5887" s="43" t="s">
        <v>127</v>
      </c>
    </row>
    <row r="5888" ht="15">
      <c r="A5888" t="s">
        <v>128</v>
      </c>
    </row>
    <row r="5889" ht="15">
      <c r="A5889" s="42" t="s">
        <v>129</v>
      </c>
    </row>
    <row r="5890" ht="15">
      <c r="A5890" s="42" t="s">
        <v>130</v>
      </c>
    </row>
    <row r="5891" ht="15">
      <c r="A5891" s="42" t="s">
        <v>86</v>
      </c>
    </row>
    <row r="5892" ht="15">
      <c r="A5892" s="42" t="s">
        <v>87</v>
      </c>
    </row>
    <row r="5893" ht="15">
      <c r="A5893" s="42" t="s">
        <v>131</v>
      </c>
    </row>
    <row r="5894" ht="15">
      <c r="A5894" s="42" t="s">
        <v>132</v>
      </c>
    </row>
    <row r="5895" ht="15">
      <c r="A5895" s="42" t="s">
        <v>110</v>
      </c>
    </row>
    <row r="5896" ht="15">
      <c r="A5896" s="42" t="s">
        <v>121</v>
      </c>
    </row>
    <row r="5897" ht="15">
      <c r="A5897" s="42" t="s">
        <v>133</v>
      </c>
    </row>
    <row r="5898" ht="15">
      <c r="A5898" s="42" t="s">
        <v>105</v>
      </c>
    </row>
    <row r="5899" ht="15">
      <c r="A5899" t="s">
        <v>65</v>
      </c>
    </row>
    <row r="5900" ht="15">
      <c r="A5900" s="42" t="s">
        <v>134</v>
      </c>
    </row>
    <row r="5901" ht="15">
      <c r="A5901" s="42" t="s">
        <v>117</v>
      </c>
    </row>
    <row r="5902" ht="15">
      <c r="A5902" t="s">
        <v>118</v>
      </c>
    </row>
    <row r="5903" ht="15">
      <c r="A5903" t="s">
        <v>67</v>
      </c>
    </row>
    <row r="5904" ht="15">
      <c r="A5904" t="s">
        <v>114</v>
      </c>
    </row>
    <row r="5905" ht="15">
      <c r="A5905" s="42" t="s">
        <v>135</v>
      </c>
    </row>
    <row r="5906" ht="15">
      <c r="A5906" t="s">
        <v>104</v>
      </c>
    </row>
    <row r="5907" ht="15">
      <c r="A5907" t="s">
        <v>10</v>
      </c>
    </row>
    <row r="5908" ht="15">
      <c r="A5908" t="s">
        <v>119</v>
      </c>
    </row>
    <row r="5909" ht="15">
      <c r="A5909" t="s">
        <v>136</v>
      </c>
    </row>
    <row r="5910" ht="15">
      <c r="A5910" t="s">
        <v>68</v>
      </c>
    </row>
    <row r="6133" ht="15">
      <c r="A6133" s="41"/>
    </row>
    <row r="6134" ht="15">
      <c r="A6134" t="s">
        <v>63</v>
      </c>
    </row>
    <row r="6135" ht="15">
      <c r="A6135" t="s">
        <v>113</v>
      </c>
    </row>
    <row r="6136" ht="15">
      <c r="A6136" t="s">
        <v>64</v>
      </c>
    </row>
    <row r="6137" ht="15">
      <c r="A6137" t="s">
        <v>88</v>
      </c>
    </row>
    <row r="6138" ht="15">
      <c r="A6138" t="s">
        <v>66</v>
      </c>
    </row>
    <row r="6139" ht="15">
      <c r="A6139" s="42" t="s">
        <v>120</v>
      </c>
    </row>
    <row r="6140" ht="15">
      <c r="A6140" s="42" t="s">
        <v>125</v>
      </c>
    </row>
    <row r="6141" ht="15">
      <c r="A6141" t="s">
        <v>126</v>
      </c>
    </row>
    <row r="6142" ht="15">
      <c r="A6142" t="s">
        <v>108</v>
      </c>
    </row>
    <row r="6143" ht="15">
      <c r="A6143" s="43" t="s">
        <v>127</v>
      </c>
    </row>
    <row r="6144" ht="15">
      <c r="A6144" t="s">
        <v>128</v>
      </c>
    </row>
    <row r="6145" ht="15">
      <c r="A6145" s="42" t="s">
        <v>129</v>
      </c>
    </row>
    <row r="6146" ht="15">
      <c r="A6146" s="42" t="s">
        <v>130</v>
      </c>
    </row>
    <row r="6147" ht="15">
      <c r="A6147" s="42" t="s">
        <v>86</v>
      </c>
    </row>
    <row r="6148" ht="15">
      <c r="A6148" s="42" t="s">
        <v>87</v>
      </c>
    </row>
    <row r="6149" ht="15">
      <c r="A6149" s="42" t="s">
        <v>131</v>
      </c>
    </row>
    <row r="6150" ht="15">
      <c r="A6150" s="42" t="s">
        <v>132</v>
      </c>
    </row>
    <row r="6151" ht="15">
      <c r="A6151" s="42" t="s">
        <v>110</v>
      </c>
    </row>
    <row r="6152" ht="15">
      <c r="A6152" s="42" t="s">
        <v>121</v>
      </c>
    </row>
    <row r="6153" ht="15">
      <c r="A6153" s="42" t="s">
        <v>133</v>
      </c>
    </row>
    <row r="6154" ht="15">
      <c r="A6154" s="42" t="s">
        <v>105</v>
      </c>
    </row>
    <row r="6155" ht="15">
      <c r="A6155" t="s">
        <v>65</v>
      </c>
    </row>
    <row r="6156" ht="15">
      <c r="A6156" s="42" t="s">
        <v>134</v>
      </c>
    </row>
    <row r="6157" ht="15">
      <c r="A6157" s="42" t="s">
        <v>117</v>
      </c>
    </row>
    <row r="6158" ht="15">
      <c r="A6158" t="s">
        <v>118</v>
      </c>
    </row>
    <row r="6159" ht="15">
      <c r="A6159" t="s">
        <v>67</v>
      </c>
    </row>
    <row r="6160" ht="15">
      <c r="A6160" t="s">
        <v>114</v>
      </c>
    </row>
    <row r="6161" ht="15">
      <c r="A6161" s="42" t="s">
        <v>135</v>
      </c>
    </row>
    <row r="6162" ht="15">
      <c r="A6162" t="s">
        <v>104</v>
      </c>
    </row>
    <row r="6163" ht="15">
      <c r="A6163" t="s">
        <v>10</v>
      </c>
    </row>
    <row r="6164" ht="15">
      <c r="A6164" t="s">
        <v>119</v>
      </c>
    </row>
    <row r="6165" ht="15">
      <c r="A6165" t="s">
        <v>136</v>
      </c>
    </row>
    <row r="6166" ht="15">
      <c r="A6166" t="s">
        <v>68</v>
      </c>
    </row>
    <row r="6389" ht="15">
      <c r="A6389" s="41"/>
    </row>
    <row r="6390" ht="15">
      <c r="A6390" t="s">
        <v>63</v>
      </c>
    </row>
    <row r="6391" ht="15">
      <c r="A6391" t="s">
        <v>113</v>
      </c>
    </row>
    <row r="6392" ht="15">
      <c r="A6392" t="s">
        <v>64</v>
      </c>
    </row>
    <row r="6393" ht="15">
      <c r="A6393" t="s">
        <v>88</v>
      </c>
    </row>
    <row r="6394" ht="15">
      <c r="A6394" t="s">
        <v>66</v>
      </c>
    </row>
    <row r="6395" ht="15">
      <c r="A6395" s="42" t="s">
        <v>120</v>
      </c>
    </row>
    <row r="6396" ht="15">
      <c r="A6396" s="42" t="s">
        <v>125</v>
      </c>
    </row>
    <row r="6397" ht="15">
      <c r="A6397" t="s">
        <v>126</v>
      </c>
    </row>
    <row r="6398" ht="15">
      <c r="A6398" t="s">
        <v>108</v>
      </c>
    </row>
    <row r="6399" ht="15">
      <c r="A6399" s="43" t="s">
        <v>127</v>
      </c>
    </row>
    <row r="6400" ht="15">
      <c r="A6400" t="s">
        <v>128</v>
      </c>
    </row>
    <row r="6401" ht="15">
      <c r="A6401" s="42" t="s">
        <v>129</v>
      </c>
    </row>
    <row r="6402" ht="15">
      <c r="A6402" s="42" t="s">
        <v>130</v>
      </c>
    </row>
    <row r="6403" ht="15">
      <c r="A6403" s="42" t="s">
        <v>86</v>
      </c>
    </row>
    <row r="6404" ht="15">
      <c r="A6404" s="42" t="s">
        <v>87</v>
      </c>
    </row>
    <row r="6405" ht="15">
      <c r="A6405" s="42" t="s">
        <v>131</v>
      </c>
    </row>
    <row r="6406" ht="15">
      <c r="A6406" s="42" t="s">
        <v>132</v>
      </c>
    </row>
    <row r="6407" ht="15">
      <c r="A6407" s="42" t="s">
        <v>110</v>
      </c>
    </row>
    <row r="6408" ht="15">
      <c r="A6408" s="42" t="s">
        <v>121</v>
      </c>
    </row>
    <row r="6409" ht="15">
      <c r="A6409" s="42" t="s">
        <v>133</v>
      </c>
    </row>
    <row r="6410" ht="15">
      <c r="A6410" s="42" t="s">
        <v>105</v>
      </c>
    </row>
    <row r="6411" ht="15">
      <c r="A6411" t="s">
        <v>65</v>
      </c>
    </row>
    <row r="6412" ht="15">
      <c r="A6412" s="42" t="s">
        <v>134</v>
      </c>
    </row>
    <row r="6413" ht="15">
      <c r="A6413" s="42" t="s">
        <v>117</v>
      </c>
    </row>
    <row r="6414" ht="15">
      <c r="A6414" t="s">
        <v>118</v>
      </c>
    </row>
    <row r="6415" ht="15">
      <c r="A6415" t="s">
        <v>67</v>
      </c>
    </row>
    <row r="6416" ht="15">
      <c r="A6416" t="s">
        <v>114</v>
      </c>
    </row>
    <row r="6417" ht="15">
      <c r="A6417" s="42" t="s">
        <v>135</v>
      </c>
    </row>
    <row r="6418" ht="15">
      <c r="A6418" t="s">
        <v>104</v>
      </c>
    </row>
    <row r="6419" ht="15">
      <c r="A6419" t="s">
        <v>10</v>
      </c>
    </row>
    <row r="6420" ht="15">
      <c r="A6420" t="s">
        <v>119</v>
      </c>
    </row>
    <row r="6421" ht="15">
      <c r="A6421" t="s">
        <v>136</v>
      </c>
    </row>
    <row r="6422" ht="15">
      <c r="A6422" t="s">
        <v>68</v>
      </c>
    </row>
    <row r="6645" ht="15">
      <c r="A6645" s="41"/>
    </row>
    <row r="6646" ht="15">
      <c r="A6646" t="s">
        <v>63</v>
      </c>
    </row>
    <row r="6647" ht="15">
      <c r="A6647" t="s">
        <v>113</v>
      </c>
    </row>
    <row r="6648" ht="15">
      <c r="A6648" t="s">
        <v>64</v>
      </c>
    </row>
    <row r="6649" ht="15">
      <c r="A6649" t="s">
        <v>88</v>
      </c>
    </row>
    <row r="6650" ht="15">
      <c r="A6650" t="s">
        <v>66</v>
      </c>
    </row>
    <row r="6651" ht="15">
      <c r="A6651" s="42" t="s">
        <v>120</v>
      </c>
    </row>
    <row r="6652" ht="15">
      <c r="A6652" s="42" t="s">
        <v>125</v>
      </c>
    </row>
    <row r="6653" ht="15">
      <c r="A6653" t="s">
        <v>126</v>
      </c>
    </row>
    <row r="6654" ht="15">
      <c r="A6654" t="s">
        <v>108</v>
      </c>
    </row>
    <row r="6655" ht="15">
      <c r="A6655" s="43" t="s">
        <v>127</v>
      </c>
    </row>
    <row r="6656" ht="15">
      <c r="A6656" t="s">
        <v>128</v>
      </c>
    </row>
    <row r="6657" ht="15">
      <c r="A6657" s="42" t="s">
        <v>129</v>
      </c>
    </row>
    <row r="6658" ht="15">
      <c r="A6658" s="42" t="s">
        <v>130</v>
      </c>
    </row>
    <row r="6659" ht="15">
      <c r="A6659" s="42" t="s">
        <v>86</v>
      </c>
    </row>
    <row r="6660" ht="15">
      <c r="A6660" s="42" t="s">
        <v>87</v>
      </c>
    </row>
    <row r="6661" ht="15">
      <c r="A6661" s="42" t="s">
        <v>131</v>
      </c>
    </row>
    <row r="6662" ht="15">
      <c r="A6662" s="42" t="s">
        <v>132</v>
      </c>
    </row>
    <row r="6663" ht="15">
      <c r="A6663" s="42" t="s">
        <v>110</v>
      </c>
    </row>
    <row r="6664" ht="15">
      <c r="A6664" s="42" t="s">
        <v>121</v>
      </c>
    </row>
    <row r="6665" ht="15">
      <c r="A6665" s="42" t="s">
        <v>133</v>
      </c>
    </row>
    <row r="6666" ht="15">
      <c r="A6666" s="42" t="s">
        <v>105</v>
      </c>
    </row>
    <row r="6667" ht="15">
      <c r="A6667" t="s">
        <v>65</v>
      </c>
    </row>
    <row r="6668" ht="15">
      <c r="A6668" s="42" t="s">
        <v>134</v>
      </c>
    </row>
    <row r="6669" ht="15">
      <c r="A6669" s="42" t="s">
        <v>117</v>
      </c>
    </row>
    <row r="6670" ht="15">
      <c r="A6670" t="s">
        <v>118</v>
      </c>
    </row>
    <row r="6671" ht="15">
      <c r="A6671" t="s">
        <v>67</v>
      </c>
    </row>
    <row r="6672" ht="15">
      <c r="A6672" t="s">
        <v>114</v>
      </c>
    </row>
    <row r="6673" ht="15">
      <c r="A6673" s="42" t="s">
        <v>135</v>
      </c>
    </row>
    <row r="6674" ht="15">
      <c r="A6674" t="s">
        <v>104</v>
      </c>
    </row>
    <row r="6675" ht="15">
      <c r="A6675" t="s">
        <v>10</v>
      </c>
    </row>
    <row r="6676" ht="15">
      <c r="A6676" t="s">
        <v>119</v>
      </c>
    </row>
    <row r="6677" ht="15">
      <c r="A6677" t="s">
        <v>136</v>
      </c>
    </row>
    <row r="6678" ht="15">
      <c r="A6678" t="s">
        <v>68</v>
      </c>
    </row>
    <row r="6901" ht="15">
      <c r="A6901" s="41"/>
    </row>
    <row r="6902" ht="15">
      <c r="A6902" t="s">
        <v>63</v>
      </c>
    </row>
    <row r="6903" ht="15">
      <c r="A6903" t="s">
        <v>113</v>
      </c>
    </row>
    <row r="6904" ht="15">
      <c r="A6904" t="s">
        <v>64</v>
      </c>
    </row>
    <row r="6905" ht="15">
      <c r="A6905" t="s">
        <v>88</v>
      </c>
    </row>
    <row r="6906" ht="15">
      <c r="A6906" t="s">
        <v>66</v>
      </c>
    </row>
    <row r="6907" ht="15">
      <c r="A6907" s="42" t="s">
        <v>120</v>
      </c>
    </row>
    <row r="6908" ht="15">
      <c r="A6908" s="42" t="s">
        <v>125</v>
      </c>
    </row>
    <row r="6909" ht="15">
      <c r="A6909" t="s">
        <v>126</v>
      </c>
    </row>
    <row r="6910" ht="15">
      <c r="A6910" t="s">
        <v>108</v>
      </c>
    </row>
    <row r="6911" ht="15">
      <c r="A6911" s="43" t="s">
        <v>127</v>
      </c>
    </row>
    <row r="6912" ht="15">
      <c r="A6912" t="s">
        <v>128</v>
      </c>
    </row>
    <row r="6913" ht="15">
      <c r="A6913" s="42" t="s">
        <v>129</v>
      </c>
    </row>
    <row r="6914" ht="15">
      <c r="A6914" s="42" t="s">
        <v>130</v>
      </c>
    </row>
    <row r="6915" ht="15">
      <c r="A6915" s="42" t="s">
        <v>86</v>
      </c>
    </row>
    <row r="6916" ht="15">
      <c r="A6916" s="42" t="s">
        <v>87</v>
      </c>
    </row>
    <row r="6917" ht="15">
      <c r="A6917" s="42" t="s">
        <v>131</v>
      </c>
    </row>
    <row r="6918" ht="15">
      <c r="A6918" s="42" t="s">
        <v>132</v>
      </c>
    </row>
    <row r="6919" ht="15">
      <c r="A6919" s="42" t="s">
        <v>110</v>
      </c>
    </row>
    <row r="6920" ht="15">
      <c r="A6920" s="42" t="s">
        <v>121</v>
      </c>
    </row>
    <row r="6921" ht="15">
      <c r="A6921" s="42" t="s">
        <v>133</v>
      </c>
    </row>
    <row r="6922" ht="15">
      <c r="A6922" s="42" t="s">
        <v>105</v>
      </c>
    </row>
    <row r="6923" ht="15">
      <c r="A6923" t="s">
        <v>65</v>
      </c>
    </row>
    <row r="6924" ht="15">
      <c r="A6924" s="42" t="s">
        <v>134</v>
      </c>
    </row>
    <row r="6925" ht="15">
      <c r="A6925" s="42" t="s">
        <v>117</v>
      </c>
    </row>
    <row r="6926" ht="15">
      <c r="A6926" t="s">
        <v>118</v>
      </c>
    </row>
    <row r="6927" ht="15">
      <c r="A6927" t="s">
        <v>67</v>
      </c>
    </row>
    <row r="6928" ht="15">
      <c r="A6928" t="s">
        <v>114</v>
      </c>
    </row>
    <row r="6929" ht="15">
      <c r="A6929" s="42" t="s">
        <v>135</v>
      </c>
    </row>
    <row r="6930" ht="15">
      <c r="A6930" t="s">
        <v>104</v>
      </c>
    </row>
    <row r="6931" ht="15">
      <c r="A6931" t="s">
        <v>10</v>
      </c>
    </row>
    <row r="6932" ht="15">
      <c r="A6932" t="s">
        <v>119</v>
      </c>
    </row>
    <row r="6933" ht="15">
      <c r="A6933" t="s">
        <v>136</v>
      </c>
    </row>
    <row r="6934" ht="15">
      <c r="A6934" t="s">
        <v>68</v>
      </c>
    </row>
    <row r="7157" ht="15">
      <c r="A7157" s="41"/>
    </row>
    <row r="7158" ht="15">
      <c r="A7158" t="s">
        <v>63</v>
      </c>
    </row>
    <row r="7159" ht="15">
      <c r="A7159" t="s">
        <v>113</v>
      </c>
    </row>
    <row r="7160" ht="15">
      <c r="A7160" t="s">
        <v>64</v>
      </c>
    </row>
    <row r="7161" ht="15">
      <c r="A7161" t="s">
        <v>88</v>
      </c>
    </row>
    <row r="7162" ht="15">
      <c r="A7162" t="s">
        <v>66</v>
      </c>
    </row>
    <row r="7163" ht="15">
      <c r="A7163" s="42" t="s">
        <v>120</v>
      </c>
    </row>
    <row r="7164" ht="15">
      <c r="A7164" s="42" t="s">
        <v>125</v>
      </c>
    </row>
    <row r="7165" ht="15">
      <c r="A7165" t="s">
        <v>126</v>
      </c>
    </row>
    <row r="7166" ht="15">
      <c r="A7166" t="s">
        <v>108</v>
      </c>
    </row>
    <row r="7167" ht="15">
      <c r="A7167" s="43" t="s">
        <v>127</v>
      </c>
    </row>
    <row r="7168" ht="15">
      <c r="A7168" t="s">
        <v>128</v>
      </c>
    </row>
    <row r="7169" ht="15">
      <c r="A7169" s="42" t="s">
        <v>129</v>
      </c>
    </row>
    <row r="7170" ht="15">
      <c r="A7170" s="42" t="s">
        <v>130</v>
      </c>
    </row>
    <row r="7171" ht="15">
      <c r="A7171" s="42" t="s">
        <v>86</v>
      </c>
    </row>
    <row r="7172" ht="15">
      <c r="A7172" s="42" t="s">
        <v>87</v>
      </c>
    </row>
    <row r="7173" ht="15">
      <c r="A7173" s="42" t="s">
        <v>131</v>
      </c>
    </row>
    <row r="7174" ht="15">
      <c r="A7174" s="42" t="s">
        <v>132</v>
      </c>
    </row>
    <row r="7175" ht="15">
      <c r="A7175" s="42" t="s">
        <v>110</v>
      </c>
    </row>
    <row r="7176" ht="15">
      <c r="A7176" s="42" t="s">
        <v>121</v>
      </c>
    </row>
    <row r="7177" ht="15">
      <c r="A7177" s="42" t="s">
        <v>133</v>
      </c>
    </row>
    <row r="7178" ht="15">
      <c r="A7178" s="42" t="s">
        <v>105</v>
      </c>
    </row>
    <row r="7179" ht="15">
      <c r="A7179" t="s">
        <v>65</v>
      </c>
    </row>
    <row r="7180" ht="15">
      <c r="A7180" s="42" t="s">
        <v>134</v>
      </c>
    </row>
    <row r="7181" ht="15">
      <c r="A7181" s="42" t="s">
        <v>117</v>
      </c>
    </row>
    <row r="7182" ht="15">
      <c r="A7182" t="s">
        <v>118</v>
      </c>
    </row>
    <row r="7183" ht="15">
      <c r="A7183" t="s">
        <v>67</v>
      </c>
    </row>
    <row r="7184" ht="15">
      <c r="A7184" t="s">
        <v>114</v>
      </c>
    </row>
    <row r="7185" ht="15">
      <c r="A7185" s="42" t="s">
        <v>135</v>
      </c>
    </row>
    <row r="7186" ht="15">
      <c r="A7186" t="s">
        <v>104</v>
      </c>
    </row>
    <row r="7187" ht="15">
      <c r="A7187" t="s">
        <v>10</v>
      </c>
    </row>
    <row r="7188" ht="15">
      <c r="A7188" t="s">
        <v>119</v>
      </c>
    </row>
    <row r="7189" ht="15">
      <c r="A7189" t="s">
        <v>136</v>
      </c>
    </row>
    <row r="7190" ht="15">
      <c r="A7190" t="s">
        <v>68</v>
      </c>
    </row>
    <row r="7413" ht="15">
      <c r="A7413" s="41"/>
    </row>
    <row r="7414" ht="15">
      <c r="A7414" t="s">
        <v>63</v>
      </c>
    </row>
    <row r="7415" ht="15">
      <c r="A7415" t="s">
        <v>113</v>
      </c>
    </row>
    <row r="7416" ht="15">
      <c r="A7416" t="s">
        <v>64</v>
      </c>
    </row>
    <row r="7417" ht="15">
      <c r="A7417" t="s">
        <v>88</v>
      </c>
    </row>
    <row r="7418" ht="15">
      <c r="A7418" t="s">
        <v>66</v>
      </c>
    </row>
    <row r="7419" ht="15">
      <c r="A7419" s="42" t="s">
        <v>120</v>
      </c>
    </row>
    <row r="7420" ht="15">
      <c r="A7420" s="42" t="s">
        <v>125</v>
      </c>
    </row>
    <row r="7421" ht="15">
      <c r="A7421" t="s">
        <v>126</v>
      </c>
    </row>
    <row r="7422" ht="15">
      <c r="A7422" t="s">
        <v>108</v>
      </c>
    </row>
    <row r="7423" ht="15">
      <c r="A7423" s="43" t="s">
        <v>127</v>
      </c>
    </row>
    <row r="7424" ht="15">
      <c r="A7424" t="s">
        <v>128</v>
      </c>
    </row>
    <row r="7425" ht="15">
      <c r="A7425" s="42" t="s">
        <v>129</v>
      </c>
    </row>
    <row r="7426" ht="15">
      <c r="A7426" s="42" t="s">
        <v>130</v>
      </c>
    </row>
    <row r="7427" ht="15">
      <c r="A7427" s="42" t="s">
        <v>86</v>
      </c>
    </row>
    <row r="7428" ht="15">
      <c r="A7428" s="42" t="s">
        <v>87</v>
      </c>
    </row>
    <row r="7429" ht="15">
      <c r="A7429" s="42" t="s">
        <v>131</v>
      </c>
    </row>
    <row r="7430" ht="15">
      <c r="A7430" s="42" t="s">
        <v>132</v>
      </c>
    </row>
    <row r="7431" ht="15">
      <c r="A7431" s="42" t="s">
        <v>110</v>
      </c>
    </row>
    <row r="7432" ht="15">
      <c r="A7432" s="42" t="s">
        <v>121</v>
      </c>
    </row>
    <row r="7433" ht="15">
      <c r="A7433" s="42" t="s">
        <v>133</v>
      </c>
    </row>
    <row r="7434" ht="15">
      <c r="A7434" s="42" t="s">
        <v>105</v>
      </c>
    </row>
    <row r="7435" ht="15">
      <c r="A7435" t="s">
        <v>65</v>
      </c>
    </row>
    <row r="7436" ht="15">
      <c r="A7436" s="42" t="s">
        <v>134</v>
      </c>
    </row>
    <row r="7437" ht="15">
      <c r="A7437" s="42" t="s">
        <v>117</v>
      </c>
    </row>
    <row r="7438" ht="15">
      <c r="A7438" t="s">
        <v>118</v>
      </c>
    </row>
    <row r="7439" ht="15">
      <c r="A7439" t="s">
        <v>67</v>
      </c>
    </row>
    <row r="7440" ht="15">
      <c r="A7440" t="s">
        <v>114</v>
      </c>
    </row>
    <row r="7441" ht="15">
      <c r="A7441" s="42" t="s">
        <v>135</v>
      </c>
    </row>
    <row r="7442" ht="15">
      <c r="A7442" t="s">
        <v>104</v>
      </c>
    </row>
    <row r="7443" ht="15">
      <c r="A7443" t="s">
        <v>10</v>
      </c>
    </row>
    <row r="7444" ht="15">
      <c r="A7444" t="s">
        <v>119</v>
      </c>
    </row>
    <row r="7445" ht="15">
      <c r="A7445" t="s">
        <v>136</v>
      </c>
    </row>
    <row r="7446" ht="15">
      <c r="A7446" t="s">
        <v>68</v>
      </c>
    </row>
    <row r="7669" ht="15">
      <c r="A7669" s="41"/>
    </row>
    <row r="7670" ht="15">
      <c r="A7670" t="s">
        <v>63</v>
      </c>
    </row>
    <row r="7671" ht="15">
      <c r="A7671" t="s">
        <v>113</v>
      </c>
    </row>
    <row r="7672" ht="15">
      <c r="A7672" t="s">
        <v>64</v>
      </c>
    </row>
    <row r="7673" ht="15">
      <c r="A7673" t="s">
        <v>88</v>
      </c>
    </row>
    <row r="7674" ht="15">
      <c r="A7674" t="s">
        <v>66</v>
      </c>
    </row>
    <row r="7675" ht="15">
      <c r="A7675" s="42" t="s">
        <v>120</v>
      </c>
    </row>
    <row r="7676" ht="15">
      <c r="A7676" s="42" t="s">
        <v>125</v>
      </c>
    </row>
    <row r="7677" ht="15">
      <c r="A7677" t="s">
        <v>126</v>
      </c>
    </row>
    <row r="7678" ht="15">
      <c r="A7678" t="s">
        <v>108</v>
      </c>
    </row>
    <row r="7679" ht="15">
      <c r="A7679" s="43" t="s">
        <v>127</v>
      </c>
    </row>
    <row r="7680" ht="15">
      <c r="A7680" t="s">
        <v>128</v>
      </c>
    </row>
    <row r="7681" ht="15">
      <c r="A7681" s="42" t="s">
        <v>129</v>
      </c>
    </row>
    <row r="7682" ht="15">
      <c r="A7682" s="42" t="s">
        <v>130</v>
      </c>
    </row>
    <row r="7683" ht="15">
      <c r="A7683" s="42" t="s">
        <v>86</v>
      </c>
    </row>
    <row r="7684" ht="15">
      <c r="A7684" s="42" t="s">
        <v>87</v>
      </c>
    </row>
    <row r="7685" ht="15">
      <c r="A7685" s="42" t="s">
        <v>131</v>
      </c>
    </row>
    <row r="7686" ht="15">
      <c r="A7686" s="42" t="s">
        <v>132</v>
      </c>
    </row>
    <row r="7687" ht="15">
      <c r="A7687" s="42" t="s">
        <v>110</v>
      </c>
    </row>
    <row r="7688" ht="15">
      <c r="A7688" s="42" t="s">
        <v>121</v>
      </c>
    </row>
    <row r="7689" ht="15">
      <c r="A7689" s="42" t="s">
        <v>133</v>
      </c>
    </row>
    <row r="7690" ht="15">
      <c r="A7690" s="42" t="s">
        <v>105</v>
      </c>
    </row>
    <row r="7691" ht="15">
      <c r="A7691" t="s">
        <v>65</v>
      </c>
    </row>
    <row r="7692" ht="15">
      <c r="A7692" s="42" t="s">
        <v>134</v>
      </c>
    </row>
    <row r="7693" ht="15">
      <c r="A7693" s="42" t="s">
        <v>117</v>
      </c>
    </row>
    <row r="7694" ht="15">
      <c r="A7694" t="s">
        <v>118</v>
      </c>
    </row>
    <row r="7695" ht="15">
      <c r="A7695" t="s">
        <v>67</v>
      </c>
    </row>
    <row r="7696" ht="15">
      <c r="A7696" t="s">
        <v>114</v>
      </c>
    </row>
    <row r="7697" ht="15">
      <c r="A7697" s="42" t="s">
        <v>135</v>
      </c>
    </row>
    <row r="7698" ht="15">
      <c r="A7698" t="s">
        <v>104</v>
      </c>
    </row>
    <row r="7699" ht="15">
      <c r="A7699" t="s">
        <v>10</v>
      </c>
    </row>
    <row r="7700" ht="15">
      <c r="A7700" t="s">
        <v>119</v>
      </c>
    </row>
    <row r="7701" ht="15">
      <c r="A7701" t="s">
        <v>136</v>
      </c>
    </row>
    <row r="7702" ht="15">
      <c r="A7702" t="s">
        <v>68</v>
      </c>
    </row>
    <row r="7925" ht="15">
      <c r="A7925" s="41"/>
    </row>
    <row r="7926" ht="15">
      <c r="A7926" t="s">
        <v>63</v>
      </c>
    </row>
    <row r="7927" ht="15">
      <c r="A7927" t="s">
        <v>113</v>
      </c>
    </row>
    <row r="7928" ht="15">
      <c r="A7928" t="s">
        <v>64</v>
      </c>
    </row>
    <row r="7929" ht="15">
      <c r="A7929" t="s">
        <v>88</v>
      </c>
    </row>
    <row r="7930" ht="15">
      <c r="A7930" t="s">
        <v>66</v>
      </c>
    </row>
    <row r="7931" ht="15">
      <c r="A7931" s="42" t="s">
        <v>120</v>
      </c>
    </row>
    <row r="7932" ht="15">
      <c r="A7932" s="42" t="s">
        <v>125</v>
      </c>
    </row>
    <row r="7933" ht="15">
      <c r="A7933" t="s">
        <v>126</v>
      </c>
    </row>
    <row r="7934" ht="15">
      <c r="A7934" t="s">
        <v>108</v>
      </c>
    </row>
    <row r="7935" ht="15">
      <c r="A7935" s="43" t="s">
        <v>127</v>
      </c>
    </row>
    <row r="7936" ht="15">
      <c r="A7936" t="s">
        <v>128</v>
      </c>
    </row>
    <row r="7937" ht="15">
      <c r="A7937" s="42" t="s">
        <v>129</v>
      </c>
    </row>
    <row r="7938" ht="15">
      <c r="A7938" s="42" t="s">
        <v>130</v>
      </c>
    </row>
    <row r="7939" ht="15">
      <c r="A7939" s="42" t="s">
        <v>86</v>
      </c>
    </row>
    <row r="7940" ht="15">
      <c r="A7940" s="42" t="s">
        <v>87</v>
      </c>
    </row>
    <row r="7941" ht="15">
      <c r="A7941" s="42" t="s">
        <v>131</v>
      </c>
    </row>
    <row r="7942" ht="15">
      <c r="A7942" s="42" t="s">
        <v>132</v>
      </c>
    </row>
    <row r="7943" ht="15">
      <c r="A7943" s="42" t="s">
        <v>110</v>
      </c>
    </row>
    <row r="7944" ht="15">
      <c r="A7944" s="42" t="s">
        <v>121</v>
      </c>
    </row>
    <row r="7945" ht="15">
      <c r="A7945" s="42" t="s">
        <v>133</v>
      </c>
    </row>
    <row r="7946" ht="15">
      <c r="A7946" s="42" t="s">
        <v>105</v>
      </c>
    </row>
    <row r="7947" ht="15">
      <c r="A7947" t="s">
        <v>65</v>
      </c>
    </row>
    <row r="7948" ht="15">
      <c r="A7948" s="42" t="s">
        <v>134</v>
      </c>
    </row>
    <row r="7949" ht="15">
      <c r="A7949" s="42" t="s">
        <v>117</v>
      </c>
    </row>
    <row r="7950" ht="15">
      <c r="A7950" t="s">
        <v>118</v>
      </c>
    </row>
    <row r="7951" ht="15">
      <c r="A7951" t="s">
        <v>67</v>
      </c>
    </row>
    <row r="7952" ht="15">
      <c r="A7952" t="s">
        <v>114</v>
      </c>
    </row>
    <row r="7953" ht="15">
      <c r="A7953" s="42" t="s">
        <v>135</v>
      </c>
    </row>
    <row r="7954" ht="15">
      <c r="A7954" t="s">
        <v>104</v>
      </c>
    </row>
    <row r="7955" ht="15">
      <c r="A7955" t="s">
        <v>10</v>
      </c>
    </row>
    <row r="7956" ht="15">
      <c r="A7956" t="s">
        <v>119</v>
      </c>
    </row>
    <row r="7957" ht="15">
      <c r="A7957" t="s">
        <v>136</v>
      </c>
    </row>
    <row r="7958" ht="15">
      <c r="A7958" t="s">
        <v>68</v>
      </c>
    </row>
    <row r="8181" ht="15">
      <c r="A8181" s="41"/>
    </row>
    <row r="8182" ht="15">
      <c r="A8182" t="s">
        <v>63</v>
      </c>
    </row>
    <row r="8183" ht="15">
      <c r="A8183" t="s">
        <v>113</v>
      </c>
    </row>
    <row r="8184" ht="15">
      <c r="A8184" t="s">
        <v>64</v>
      </c>
    </row>
    <row r="8185" ht="15">
      <c r="A8185" t="s">
        <v>88</v>
      </c>
    </row>
    <row r="8186" ht="15">
      <c r="A8186" t="s">
        <v>66</v>
      </c>
    </row>
    <row r="8187" ht="15">
      <c r="A8187" s="42" t="s">
        <v>120</v>
      </c>
    </row>
    <row r="8188" ht="15">
      <c r="A8188" s="42" t="s">
        <v>125</v>
      </c>
    </row>
    <row r="8189" ht="15">
      <c r="A8189" t="s">
        <v>126</v>
      </c>
    </row>
    <row r="8190" ht="15">
      <c r="A8190" t="s">
        <v>108</v>
      </c>
    </row>
    <row r="8191" ht="15">
      <c r="A8191" s="43" t="s">
        <v>127</v>
      </c>
    </row>
    <row r="8192" ht="15">
      <c r="A8192" t="s">
        <v>128</v>
      </c>
    </row>
    <row r="8193" ht="15">
      <c r="A8193" s="42" t="s">
        <v>129</v>
      </c>
    </row>
    <row r="8194" ht="15">
      <c r="A8194" s="42" t="s">
        <v>130</v>
      </c>
    </row>
    <row r="8195" ht="15">
      <c r="A8195" s="42" t="s">
        <v>86</v>
      </c>
    </row>
    <row r="8196" ht="15">
      <c r="A8196" s="42" t="s">
        <v>87</v>
      </c>
    </row>
    <row r="8197" ht="15">
      <c r="A8197" s="42" t="s">
        <v>131</v>
      </c>
    </row>
    <row r="8198" ht="15">
      <c r="A8198" s="42" t="s">
        <v>132</v>
      </c>
    </row>
    <row r="8199" ht="15">
      <c r="A8199" s="42" t="s">
        <v>110</v>
      </c>
    </row>
    <row r="8200" ht="15">
      <c r="A8200" s="42" t="s">
        <v>121</v>
      </c>
    </row>
    <row r="8201" ht="15">
      <c r="A8201" s="42" t="s">
        <v>133</v>
      </c>
    </row>
    <row r="8202" ht="15">
      <c r="A8202" s="42" t="s">
        <v>105</v>
      </c>
    </row>
    <row r="8203" ht="15">
      <c r="A8203" t="s">
        <v>65</v>
      </c>
    </row>
    <row r="8204" ht="15">
      <c r="A8204" s="42" t="s">
        <v>134</v>
      </c>
    </row>
    <row r="8205" ht="15">
      <c r="A8205" s="42" t="s">
        <v>117</v>
      </c>
    </row>
    <row r="8206" ht="15">
      <c r="A8206" t="s">
        <v>118</v>
      </c>
    </row>
    <row r="8207" ht="15">
      <c r="A8207" t="s">
        <v>67</v>
      </c>
    </row>
    <row r="8208" ht="15">
      <c r="A8208" t="s">
        <v>114</v>
      </c>
    </row>
    <row r="8209" ht="15">
      <c r="A8209" s="42" t="s">
        <v>135</v>
      </c>
    </row>
    <row r="8210" ht="15">
      <c r="A8210" t="s">
        <v>104</v>
      </c>
    </row>
    <row r="8211" ht="15">
      <c r="A8211" t="s">
        <v>10</v>
      </c>
    </row>
    <row r="8212" ht="15">
      <c r="A8212" t="s">
        <v>119</v>
      </c>
    </row>
    <row r="8213" ht="15">
      <c r="A8213" t="s">
        <v>136</v>
      </c>
    </row>
    <row r="8214" ht="15">
      <c r="A8214" t="s">
        <v>68</v>
      </c>
    </row>
    <row r="8437" ht="15">
      <c r="A8437" s="41"/>
    </row>
    <row r="8438" ht="15">
      <c r="A8438" t="s">
        <v>63</v>
      </c>
    </row>
    <row r="8439" ht="15">
      <c r="A8439" t="s">
        <v>113</v>
      </c>
    </row>
    <row r="8440" ht="15">
      <c r="A8440" t="s">
        <v>64</v>
      </c>
    </row>
    <row r="8441" ht="15">
      <c r="A8441" t="s">
        <v>88</v>
      </c>
    </row>
    <row r="8442" ht="15">
      <c r="A8442" t="s">
        <v>66</v>
      </c>
    </row>
    <row r="8443" ht="15">
      <c r="A8443" s="42" t="s">
        <v>120</v>
      </c>
    </row>
    <row r="8444" ht="15">
      <c r="A8444" s="42" t="s">
        <v>125</v>
      </c>
    </row>
    <row r="8445" ht="15">
      <c r="A8445" t="s">
        <v>126</v>
      </c>
    </row>
    <row r="8446" ht="15">
      <c r="A8446" t="s">
        <v>108</v>
      </c>
    </row>
    <row r="8447" ht="15">
      <c r="A8447" s="43" t="s">
        <v>127</v>
      </c>
    </row>
    <row r="8448" ht="15">
      <c r="A8448" t="s">
        <v>128</v>
      </c>
    </row>
    <row r="8449" ht="15">
      <c r="A8449" s="42" t="s">
        <v>129</v>
      </c>
    </row>
    <row r="8450" ht="15">
      <c r="A8450" s="42" t="s">
        <v>130</v>
      </c>
    </row>
    <row r="8451" ht="15">
      <c r="A8451" s="42" t="s">
        <v>86</v>
      </c>
    </row>
    <row r="8452" ht="15">
      <c r="A8452" s="42" t="s">
        <v>87</v>
      </c>
    </row>
    <row r="8453" ht="15">
      <c r="A8453" s="42" t="s">
        <v>131</v>
      </c>
    </row>
    <row r="8454" ht="15">
      <c r="A8454" s="42" t="s">
        <v>132</v>
      </c>
    </row>
    <row r="8455" ht="15">
      <c r="A8455" s="42" t="s">
        <v>110</v>
      </c>
    </row>
    <row r="8456" ht="15">
      <c r="A8456" s="42" t="s">
        <v>121</v>
      </c>
    </row>
    <row r="8457" ht="15">
      <c r="A8457" s="42" t="s">
        <v>133</v>
      </c>
    </row>
    <row r="8458" ht="15">
      <c r="A8458" s="42" t="s">
        <v>105</v>
      </c>
    </row>
    <row r="8459" ht="15">
      <c r="A8459" t="s">
        <v>65</v>
      </c>
    </row>
    <row r="8460" ht="15">
      <c r="A8460" s="42" t="s">
        <v>134</v>
      </c>
    </row>
    <row r="8461" ht="15">
      <c r="A8461" s="42" t="s">
        <v>117</v>
      </c>
    </row>
    <row r="8462" ht="15">
      <c r="A8462" t="s">
        <v>118</v>
      </c>
    </row>
    <row r="8463" ht="15">
      <c r="A8463" t="s">
        <v>67</v>
      </c>
    </row>
    <row r="8464" ht="15">
      <c r="A8464" t="s">
        <v>114</v>
      </c>
    </row>
    <row r="8465" ht="15">
      <c r="A8465" s="42" t="s">
        <v>135</v>
      </c>
    </row>
    <row r="8466" ht="15">
      <c r="A8466" t="s">
        <v>104</v>
      </c>
    </row>
    <row r="8467" ht="15">
      <c r="A8467" t="s">
        <v>10</v>
      </c>
    </row>
    <row r="8468" ht="15">
      <c r="A8468" t="s">
        <v>119</v>
      </c>
    </row>
    <row r="8469" ht="15">
      <c r="A8469" t="s">
        <v>136</v>
      </c>
    </row>
    <row r="8470" ht="15">
      <c r="A8470" t="s">
        <v>68</v>
      </c>
    </row>
    <row r="8693" ht="15">
      <c r="A8693" s="41"/>
    </row>
    <row r="8694" ht="15">
      <c r="A8694" t="s">
        <v>63</v>
      </c>
    </row>
    <row r="8695" ht="15">
      <c r="A8695" t="s">
        <v>113</v>
      </c>
    </row>
    <row r="8696" ht="15">
      <c r="A8696" t="s">
        <v>64</v>
      </c>
    </row>
    <row r="8697" ht="15">
      <c r="A8697" t="s">
        <v>88</v>
      </c>
    </row>
    <row r="8698" ht="15">
      <c r="A8698" t="s">
        <v>66</v>
      </c>
    </row>
    <row r="8699" ht="15">
      <c r="A8699" s="42" t="s">
        <v>120</v>
      </c>
    </row>
    <row r="8700" ht="15">
      <c r="A8700" s="42" t="s">
        <v>125</v>
      </c>
    </row>
    <row r="8701" ht="15">
      <c r="A8701" t="s">
        <v>126</v>
      </c>
    </row>
    <row r="8702" ht="15">
      <c r="A8702" t="s">
        <v>108</v>
      </c>
    </row>
    <row r="8703" ht="15">
      <c r="A8703" s="43" t="s">
        <v>127</v>
      </c>
    </row>
    <row r="8704" ht="15">
      <c r="A8704" t="s">
        <v>128</v>
      </c>
    </row>
    <row r="8705" ht="15">
      <c r="A8705" s="42" t="s">
        <v>129</v>
      </c>
    </row>
    <row r="8706" ht="15">
      <c r="A8706" s="42" t="s">
        <v>130</v>
      </c>
    </row>
    <row r="8707" ht="15">
      <c r="A8707" s="42" t="s">
        <v>86</v>
      </c>
    </row>
    <row r="8708" ht="15">
      <c r="A8708" s="42" t="s">
        <v>87</v>
      </c>
    </row>
    <row r="8709" ht="15">
      <c r="A8709" s="42" t="s">
        <v>131</v>
      </c>
    </row>
    <row r="8710" ht="15">
      <c r="A8710" s="42" t="s">
        <v>132</v>
      </c>
    </row>
    <row r="8711" ht="15">
      <c r="A8711" s="42" t="s">
        <v>110</v>
      </c>
    </row>
    <row r="8712" ht="15">
      <c r="A8712" s="42" t="s">
        <v>121</v>
      </c>
    </row>
    <row r="8713" ht="15">
      <c r="A8713" s="42" t="s">
        <v>133</v>
      </c>
    </row>
    <row r="8714" ht="15">
      <c r="A8714" s="42" t="s">
        <v>105</v>
      </c>
    </row>
    <row r="8715" ht="15">
      <c r="A8715" t="s">
        <v>65</v>
      </c>
    </row>
    <row r="8716" ht="15">
      <c r="A8716" s="42" t="s">
        <v>134</v>
      </c>
    </row>
    <row r="8717" ht="15">
      <c r="A8717" s="42" t="s">
        <v>117</v>
      </c>
    </row>
    <row r="8718" ht="15">
      <c r="A8718" t="s">
        <v>118</v>
      </c>
    </row>
    <row r="8719" ht="15">
      <c r="A8719" t="s">
        <v>67</v>
      </c>
    </row>
    <row r="8720" ht="15">
      <c r="A8720" t="s">
        <v>114</v>
      </c>
    </row>
    <row r="8721" ht="15">
      <c r="A8721" s="42" t="s">
        <v>135</v>
      </c>
    </row>
    <row r="8722" ht="15">
      <c r="A8722" t="s">
        <v>104</v>
      </c>
    </row>
    <row r="8723" ht="15">
      <c r="A8723" t="s">
        <v>10</v>
      </c>
    </row>
    <row r="8724" ht="15">
      <c r="A8724" t="s">
        <v>119</v>
      </c>
    </row>
    <row r="8725" ht="15">
      <c r="A8725" t="s">
        <v>136</v>
      </c>
    </row>
    <row r="8726" ht="15">
      <c r="A8726" t="s">
        <v>68</v>
      </c>
    </row>
    <row r="8949" ht="15">
      <c r="A8949" s="41"/>
    </row>
    <row r="8950" ht="15">
      <c r="A8950" t="s">
        <v>63</v>
      </c>
    </row>
    <row r="8951" ht="15">
      <c r="A8951" t="s">
        <v>113</v>
      </c>
    </row>
    <row r="8952" ht="15">
      <c r="A8952" t="s">
        <v>64</v>
      </c>
    </row>
    <row r="8953" ht="15">
      <c r="A8953" t="s">
        <v>88</v>
      </c>
    </row>
    <row r="8954" ht="15">
      <c r="A8954" t="s">
        <v>66</v>
      </c>
    </row>
    <row r="8955" ht="15">
      <c r="A8955" s="42" t="s">
        <v>120</v>
      </c>
    </row>
    <row r="8956" ht="15">
      <c r="A8956" s="42" t="s">
        <v>125</v>
      </c>
    </row>
    <row r="8957" ht="15">
      <c r="A8957" t="s">
        <v>126</v>
      </c>
    </row>
    <row r="8958" ht="15">
      <c r="A8958" t="s">
        <v>108</v>
      </c>
    </row>
    <row r="8959" ht="15">
      <c r="A8959" s="43" t="s">
        <v>127</v>
      </c>
    </row>
    <row r="8960" ht="15">
      <c r="A8960" t="s">
        <v>128</v>
      </c>
    </row>
    <row r="8961" ht="15">
      <c r="A8961" s="42" t="s">
        <v>129</v>
      </c>
    </row>
    <row r="8962" ht="15">
      <c r="A8962" s="42" t="s">
        <v>130</v>
      </c>
    </row>
    <row r="8963" ht="15">
      <c r="A8963" s="42" t="s">
        <v>86</v>
      </c>
    </row>
    <row r="8964" ht="15">
      <c r="A8964" s="42" t="s">
        <v>87</v>
      </c>
    </row>
    <row r="8965" ht="15">
      <c r="A8965" s="42" t="s">
        <v>131</v>
      </c>
    </row>
    <row r="8966" ht="15">
      <c r="A8966" s="42" t="s">
        <v>132</v>
      </c>
    </row>
    <row r="8967" ht="15">
      <c r="A8967" s="42" t="s">
        <v>110</v>
      </c>
    </row>
    <row r="8968" ht="15">
      <c r="A8968" s="42" t="s">
        <v>121</v>
      </c>
    </row>
    <row r="8969" ht="15">
      <c r="A8969" s="42" t="s">
        <v>133</v>
      </c>
    </row>
    <row r="8970" ht="15">
      <c r="A8970" s="42" t="s">
        <v>105</v>
      </c>
    </row>
    <row r="8971" ht="15">
      <c r="A8971" t="s">
        <v>65</v>
      </c>
    </row>
    <row r="8972" ht="15">
      <c r="A8972" s="42" t="s">
        <v>134</v>
      </c>
    </row>
    <row r="8973" ht="15">
      <c r="A8973" s="42" t="s">
        <v>117</v>
      </c>
    </row>
    <row r="8974" ht="15">
      <c r="A8974" t="s">
        <v>118</v>
      </c>
    </row>
    <row r="8975" ht="15">
      <c r="A8975" t="s">
        <v>67</v>
      </c>
    </row>
    <row r="8976" ht="15">
      <c r="A8976" t="s">
        <v>114</v>
      </c>
    </row>
    <row r="8977" ht="15">
      <c r="A8977" s="42" t="s">
        <v>135</v>
      </c>
    </row>
    <row r="8978" ht="15">
      <c r="A8978" t="s">
        <v>104</v>
      </c>
    </row>
    <row r="8979" ht="15">
      <c r="A8979" t="s">
        <v>10</v>
      </c>
    </row>
    <row r="8980" ht="15">
      <c r="A8980" t="s">
        <v>119</v>
      </c>
    </row>
    <row r="8981" ht="15">
      <c r="A8981" t="s">
        <v>136</v>
      </c>
    </row>
    <row r="8982" ht="15">
      <c r="A8982" t="s">
        <v>68</v>
      </c>
    </row>
    <row r="9205" ht="15">
      <c r="A9205" s="41"/>
    </row>
    <row r="9206" ht="15">
      <c r="A9206" t="s">
        <v>63</v>
      </c>
    </row>
    <row r="9207" ht="15">
      <c r="A9207" t="s">
        <v>113</v>
      </c>
    </row>
    <row r="9208" ht="15">
      <c r="A9208" t="s">
        <v>64</v>
      </c>
    </row>
    <row r="9209" ht="15">
      <c r="A9209" t="s">
        <v>88</v>
      </c>
    </row>
    <row r="9210" ht="15">
      <c r="A9210" t="s">
        <v>66</v>
      </c>
    </row>
    <row r="9211" ht="15">
      <c r="A9211" s="42" t="s">
        <v>120</v>
      </c>
    </row>
    <row r="9212" ht="15">
      <c r="A9212" s="42" t="s">
        <v>125</v>
      </c>
    </row>
    <row r="9213" ht="15">
      <c r="A9213" t="s">
        <v>126</v>
      </c>
    </row>
    <row r="9214" ht="15">
      <c r="A9214" t="s">
        <v>108</v>
      </c>
    </row>
    <row r="9215" ht="15">
      <c r="A9215" s="43" t="s">
        <v>127</v>
      </c>
    </row>
    <row r="9216" ht="15">
      <c r="A9216" t="s">
        <v>128</v>
      </c>
    </row>
    <row r="9217" ht="15">
      <c r="A9217" s="42" t="s">
        <v>129</v>
      </c>
    </row>
    <row r="9218" ht="15">
      <c r="A9218" s="42" t="s">
        <v>130</v>
      </c>
    </row>
    <row r="9219" ht="15">
      <c r="A9219" s="42" t="s">
        <v>86</v>
      </c>
    </row>
    <row r="9220" ht="15">
      <c r="A9220" s="42" t="s">
        <v>87</v>
      </c>
    </row>
    <row r="9221" ht="15">
      <c r="A9221" s="42" t="s">
        <v>131</v>
      </c>
    </row>
    <row r="9222" ht="15">
      <c r="A9222" s="42" t="s">
        <v>132</v>
      </c>
    </row>
    <row r="9223" ht="15">
      <c r="A9223" s="42" t="s">
        <v>110</v>
      </c>
    </row>
    <row r="9224" ht="15">
      <c r="A9224" s="42" t="s">
        <v>121</v>
      </c>
    </row>
    <row r="9225" ht="15">
      <c r="A9225" s="42" t="s">
        <v>133</v>
      </c>
    </row>
    <row r="9226" ht="15">
      <c r="A9226" s="42" t="s">
        <v>105</v>
      </c>
    </row>
    <row r="9227" ht="15">
      <c r="A9227" t="s">
        <v>65</v>
      </c>
    </row>
    <row r="9228" ht="15">
      <c r="A9228" s="42" t="s">
        <v>134</v>
      </c>
    </row>
    <row r="9229" ht="15">
      <c r="A9229" s="42" t="s">
        <v>117</v>
      </c>
    </row>
    <row r="9230" ht="15">
      <c r="A9230" t="s">
        <v>118</v>
      </c>
    </row>
    <row r="9231" ht="15">
      <c r="A9231" t="s">
        <v>67</v>
      </c>
    </row>
    <row r="9232" ht="15">
      <c r="A9232" t="s">
        <v>114</v>
      </c>
    </row>
    <row r="9233" ht="15">
      <c r="A9233" s="42" t="s">
        <v>135</v>
      </c>
    </row>
    <row r="9234" ht="15">
      <c r="A9234" t="s">
        <v>104</v>
      </c>
    </row>
    <row r="9235" ht="15">
      <c r="A9235" t="s">
        <v>10</v>
      </c>
    </row>
    <row r="9236" ht="15">
      <c r="A9236" t="s">
        <v>119</v>
      </c>
    </row>
    <row r="9237" ht="15">
      <c r="A9237" t="s">
        <v>136</v>
      </c>
    </row>
    <row r="9238" ht="15">
      <c r="A9238" t="s">
        <v>68</v>
      </c>
    </row>
    <row r="9461" ht="15">
      <c r="A9461" s="41"/>
    </row>
    <row r="9462" ht="15">
      <c r="A9462" t="s">
        <v>63</v>
      </c>
    </row>
    <row r="9463" ht="15">
      <c r="A9463" t="s">
        <v>113</v>
      </c>
    </row>
    <row r="9464" ht="15">
      <c r="A9464" t="s">
        <v>64</v>
      </c>
    </row>
    <row r="9465" ht="15">
      <c r="A9465" t="s">
        <v>88</v>
      </c>
    </row>
    <row r="9466" ht="15">
      <c r="A9466" t="s">
        <v>66</v>
      </c>
    </row>
    <row r="9467" ht="15">
      <c r="A9467" s="42" t="s">
        <v>120</v>
      </c>
    </row>
    <row r="9468" ht="15">
      <c r="A9468" s="42" t="s">
        <v>125</v>
      </c>
    </row>
    <row r="9469" ht="15">
      <c r="A9469" t="s">
        <v>126</v>
      </c>
    </row>
    <row r="9470" ht="15">
      <c r="A9470" t="s">
        <v>108</v>
      </c>
    </row>
    <row r="9471" ht="15">
      <c r="A9471" s="43" t="s">
        <v>127</v>
      </c>
    </row>
    <row r="9472" ht="15">
      <c r="A9472" t="s">
        <v>128</v>
      </c>
    </row>
    <row r="9473" ht="15">
      <c r="A9473" s="42" t="s">
        <v>129</v>
      </c>
    </row>
    <row r="9474" ht="15">
      <c r="A9474" s="42" t="s">
        <v>130</v>
      </c>
    </row>
    <row r="9475" ht="15">
      <c r="A9475" s="42" t="s">
        <v>86</v>
      </c>
    </row>
    <row r="9476" ht="15">
      <c r="A9476" s="42" t="s">
        <v>87</v>
      </c>
    </row>
    <row r="9477" ht="15">
      <c r="A9477" s="42" t="s">
        <v>131</v>
      </c>
    </row>
    <row r="9478" ht="15">
      <c r="A9478" s="42" t="s">
        <v>132</v>
      </c>
    </row>
    <row r="9479" ht="15">
      <c r="A9479" s="42" t="s">
        <v>110</v>
      </c>
    </row>
    <row r="9480" ht="15">
      <c r="A9480" s="42" t="s">
        <v>121</v>
      </c>
    </row>
    <row r="9481" ht="15">
      <c r="A9481" s="42" t="s">
        <v>133</v>
      </c>
    </row>
    <row r="9482" ht="15">
      <c r="A9482" s="42" t="s">
        <v>105</v>
      </c>
    </row>
    <row r="9483" ht="15">
      <c r="A9483" t="s">
        <v>65</v>
      </c>
    </row>
    <row r="9484" ht="15">
      <c r="A9484" s="42" t="s">
        <v>134</v>
      </c>
    </row>
    <row r="9485" ht="15">
      <c r="A9485" s="42" t="s">
        <v>117</v>
      </c>
    </row>
    <row r="9486" ht="15">
      <c r="A9486" t="s">
        <v>118</v>
      </c>
    </row>
    <row r="9487" ht="15">
      <c r="A9487" t="s">
        <v>67</v>
      </c>
    </row>
    <row r="9488" ht="15">
      <c r="A9488" t="s">
        <v>114</v>
      </c>
    </row>
    <row r="9489" ht="15">
      <c r="A9489" s="42" t="s">
        <v>135</v>
      </c>
    </row>
    <row r="9490" ht="15">
      <c r="A9490" t="s">
        <v>104</v>
      </c>
    </row>
    <row r="9491" ht="15">
      <c r="A9491" t="s">
        <v>10</v>
      </c>
    </row>
    <row r="9492" ht="15">
      <c r="A9492" t="s">
        <v>119</v>
      </c>
    </row>
    <row r="9493" ht="15">
      <c r="A9493" t="s">
        <v>136</v>
      </c>
    </row>
    <row r="9494" ht="15">
      <c r="A9494" t="s">
        <v>68</v>
      </c>
    </row>
    <row r="9717" ht="15">
      <c r="A9717" s="41"/>
    </row>
    <row r="9718" ht="15">
      <c r="A9718" t="s">
        <v>63</v>
      </c>
    </row>
    <row r="9719" ht="15">
      <c r="A9719" t="s">
        <v>113</v>
      </c>
    </row>
    <row r="9720" ht="15">
      <c r="A9720" t="s">
        <v>64</v>
      </c>
    </row>
    <row r="9721" ht="15">
      <c r="A9721" t="s">
        <v>88</v>
      </c>
    </row>
    <row r="9722" ht="15">
      <c r="A9722" t="s">
        <v>66</v>
      </c>
    </row>
    <row r="9723" ht="15">
      <c r="A9723" s="42" t="s">
        <v>120</v>
      </c>
    </row>
    <row r="9724" ht="15">
      <c r="A9724" s="42" t="s">
        <v>125</v>
      </c>
    </row>
    <row r="9725" ht="15">
      <c r="A9725" t="s">
        <v>126</v>
      </c>
    </row>
    <row r="9726" ht="15">
      <c r="A9726" t="s">
        <v>108</v>
      </c>
    </row>
    <row r="9727" ht="15">
      <c r="A9727" s="43" t="s">
        <v>127</v>
      </c>
    </row>
    <row r="9728" ht="15">
      <c r="A9728" t="s">
        <v>128</v>
      </c>
    </row>
    <row r="9729" ht="15">
      <c r="A9729" s="42" t="s">
        <v>129</v>
      </c>
    </row>
    <row r="9730" ht="15">
      <c r="A9730" s="42" t="s">
        <v>130</v>
      </c>
    </row>
    <row r="9731" ht="15">
      <c r="A9731" s="42" t="s">
        <v>86</v>
      </c>
    </row>
    <row r="9732" ht="15">
      <c r="A9732" s="42" t="s">
        <v>87</v>
      </c>
    </row>
    <row r="9733" ht="15">
      <c r="A9733" s="42" t="s">
        <v>131</v>
      </c>
    </row>
    <row r="9734" ht="15">
      <c r="A9734" s="42" t="s">
        <v>132</v>
      </c>
    </row>
    <row r="9735" ht="15">
      <c r="A9735" s="42" t="s">
        <v>110</v>
      </c>
    </row>
    <row r="9736" ht="15">
      <c r="A9736" s="42" t="s">
        <v>121</v>
      </c>
    </row>
    <row r="9737" ht="15">
      <c r="A9737" s="42" t="s">
        <v>133</v>
      </c>
    </row>
    <row r="9738" ht="15">
      <c r="A9738" s="42" t="s">
        <v>105</v>
      </c>
    </row>
    <row r="9739" ht="15">
      <c r="A9739" t="s">
        <v>65</v>
      </c>
    </row>
    <row r="9740" ht="15">
      <c r="A9740" s="42" t="s">
        <v>134</v>
      </c>
    </row>
    <row r="9741" ht="15">
      <c r="A9741" s="42" t="s">
        <v>117</v>
      </c>
    </row>
    <row r="9742" ht="15">
      <c r="A9742" t="s">
        <v>118</v>
      </c>
    </row>
    <row r="9743" ht="15">
      <c r="A9743" t="s">
        <v>67</v>
      </c>
    </row>
    <row r="9744" ht="15">
      <c r="A9744" t="s">
        <v>114</v>
      </c>
    </row>
    <row r="9745" ht="15">
      <c r="A9745" s="42" t="s">
        <v>135</v>
      </c>
    </row>
    <row r="9746" ht="15">
      <c r="A9746" t="s">
        <v>104</v>
      </c>
    </row>
    <row r="9747" ht="15">
      <c r="A9747" t="s">
        <v>10</v>
      </c>
    </row>
    <row r="9748" ht="15">
      <c r="A9748" t="s">
        <v>119</v>
      </c>
    </row>
    <row r="9749" ht="15">
      <c r="A9749" t="s">
        <v>136</v>
      </c>
    </row>
    <row r="9750" ht="15">
      <c r="A9750" t="s">
        <v>68</v>
      </c>
    </row>
    <row r="9973" ht="15">
      <c r="A9973" s="41"/>
    </row>
    <row r="9974" ht="15">
      <c r="A9974" t="s">
        <v>63</v>
      </c>
    </row>
    <row r="9975" ht="15">
      <c r="A9975" t="s">
        <v>113</v>
      </c>
    </row>
    <row r="9976" ht="15">
      <c r="A9976" t="s">
        <v>64</v>
      </c>
    </row>
    <row r="9977" ht="15">
      <c r="A9977" t="s">
        <v>88</v>
      </c>
    </row>
    <row r="9978" ht="15">
      <c r="A9978" t="s">
        <v>66</v>
      </c>
    </row>
    <row r="9979" ht="15">
      <c r="A9979" s="42" t="s">
        <v>120</v>
      </c>
    </row>
    <row r="9980" ht="15">
      <c r="A9980" s="42" t="s">
        <v>125</v>
      </c>
    </row>
    <row r="9981" ht="15">
      <c r="A9981" t="s">
        <v>126</v>
      </c>
    </row>
    <row r="9982" ht="15">
      <c r="A9982" t="s">
        <v>108</v>
      </c>
    </row>
    <row r="9983" ht="15">
      <c r="A9983" s="43" t="s">
        <v>127</v>
      </c>
    </row>
    <row r="9984" ht="15">
      <c r="A9984" t="s">
        <v>128</v>
      </c>
    </row>
    <row r="9985" ht="15">
      <c r="A9985" s="42" t="s">
        <v>129</v>
      </c>
    </row>
    <row r="9986" ht="15">
      <c r="A9986" s="42" t="s">
        <v>130</v>
      </c>
    </row>
    <row r="9987" ht="15">
      <c r="A9987" s="42" t="s">
        <v>86</v>
      </c>
    </row>
    <row r="9988" ht="15">
      <c r="A9988" s="42" t="s">
        <v>87</v>
      </c>
    </row>
    <row r="9989" ht="15">
      <c r="A9989" s="42" t="s">
        <v>131</v>
      </c>
    </row>
    <row r="9990" ht="15">
      <c r="A9990" s="42" t="s">
        <v>132</v>
      </c>
    </row>
    <row r="9991" ht="15">
      <c r="A9991" s="42" t="s">
        <v>110</v>
      </c>
    </row>
    <row r="9992" ht="15">
      <c r="A9992" s="42" t="s">
        <v>121</v>
      </c>
    </row>
    <row r="9993" ht="15">
      <c r="A9993" s="42" t="s">
        <v>133</v>
      </c>
    </row>
    <row r="9994" ht="15">
      <c r="A9994" s="42" t="s">
        <v>105</v>
      </c>
    </row>
    <row r="9995" ht="15">
      <c r="A9995" t="s">
        <v>65</v>
      </c>
    </row>
    <row r="9996" ht="15">
      <c r="A9996" s="42" t="s">
        <v>134</v>
      </c>
    </row>
    <row r="9997" ht="15">
      <c r="A9997" s="42" t="s">
        <v>117</v>
      </c>
    </row>
    <row r="9998" ht="15">
      <c r="A9998" t="s">
        <v>118</v>
      </c>
    </row>
    <row r="9999" ht="15">
      <c r="A9999" t="s">
        <v>67</v>
      </c>
    </row>
    <row r="10000" ht="15">
      <c r="A10000" t="s">
        <v>114</v>
      </c>
    </row>
    <row r="10001" ht="15">
      <c r="A10001" s="42" t="s">
        <v>135</v>
      </c>
    </row>
    <row r="10002" ht="15">
      <c r="A10002" t="s">
        <v>104</v>
      </c>
    </row>
    <row r="10003" ht="15">
      <c r="A10003" t="s">
        <v>10</v>
      </c>
    </row>
    <row r="10004" ht="15">
      <c r="A10004" t="s">
        <v>119</v>
      </c>
    </row>
    <row r="10005" ht="15">
      <c r="A10005" t="s">
        <v>136</v>
      </c>
    </row>
    <row r="10006" ht="15">
      <c r="A10006" t="s">
        <v>68</v>
      </c>
    </row>
    <row r="10229" ht="15">
      <c r="A10229" s="41"/>
    </row>
    <row r="10230" ht="15">
      <c r="A10230" t="s">
        <v>63</v>
      </c>
    </row>
    <row r="10231" ht="15">
      <c r="A10231" t="s">
        <v>113</v>
      </c>
    </row>
    <row r="10232" ht="15">
      <c r="A10232" t="s">
        <v>64</v>
      </c>
    </row>
    <row r="10233" ht="15">
      <c r="A10233" t="s">
        <v>88</v>
      </c>
    </row>
    <row r="10234" ht="15">
      <c r="A10234" t="s">
        <v>66</v>
      </c>
    </row>
    <row r="10235" ht="15">
      <c r="A10235" s="42" t="s">
        <v>120</v>
      </c>
    </row>
    <row r="10236" ht="15">
      <c r="A10236" s="42" t="s">
        <v>125</v>
      </c>
    </row>
    <row r="10237" ht="15">
      <c r="A10237" t="s">
        <v>126</v>
      </c>
    </row>
    <row r="10238" ht="15">
      <c r="A10238" t="s">
        <v>108</v>
      </c>
    </row>
    <row r="10239" ht="15">
      <c r="A10239" s="43" t="s">
        <v>127</v>
      </c>
    </row>
    <row r="10240" ht="15">
      <c r="A10240" t="s">
        <v>128</v>
      </c>
    </row>
    <row r="10241" ht="15">
      <c r="A10241" s="42" t="s">
        <v>129</v>
      </c>
    </row>
    <row r="10242" ht="15">
      <c r="A10242" s="42" t="s">
        <v>130</v>
      </c>
    </row>
    <row r="10243" ht="15">
      <c r="A10243" s="42" t="s">
        <v>86</v>
      </c>
    </row>
    <row r="10244" ht="15">
      <c r="A10244" s="42" t="s">
        <v>87</v>
      </c>
    </row>
    <row r="10245" ht="15">
      <c r="A10245" s="42" t="s">
        <v>131</v>
      </c>
    </row>
    <row r="10246" ht="15">
      <c r="A10246" s="42" t="s">
        <v>132</v>
      </c>
    </row>
    <row r="10247" ht="15">
      <c r="A10247" s="42" t="s">
        <v>110</v>
      </c>
    </row>
    <row r="10248" ht="15">
      <c r="A10248" s="42" t="s">
        <v>121</v>
      </c>
    </row>
    <row r="10249" ht="15">
      <c r="A10249" s="42" t="s">
        <v>133</v>
      </c>
    </row>
    <row r="10250" ht="15">
      <c r="A10250" s="42" t="s">
        <v>105</v>
      </c>
    </row>
    <row r="10251" ht="15">
      <c r="A10251" t="s">
        <v>65</v>
      </c>
    </row>
    <row r="10252" ht="15">
      <c r="A10252" s="42" t="s">
        <v>134</v>
      </c>
    </row>
    <row r="10253" ht="15">
      <c r="A10253" s="42" t="s">
        <v>117</v>
      </c>
    </row>
    <row r="10254" ht="15">
      <c r="A10254" t="s">
        <v>118</v>
      </c>
    </row>
    <row r="10255" ht="15">
      <c r="A10255" t="s">
        <v>67</v>
      </c>
    </row>
    <row r="10256" ht="15">
      <c r="A10256" t="s">
        <v>114</v>
      </c>
    </row>
    <row r="10257" ht="15">
      <c r="A10257" s="42" t="s">
        <v>135</v>
      </c>
    </row>
    <row r="10258" ht="15">
      <c r="A10258" t="s">
        <v>104</v>
      </c>
    </row>
    <row r="10259" ht="15">
      <c r="A10259" t="s">
        <v>10</v>
      </c>
    </row>
    <row r="10260" ht="15">
      <c r="A10260" t="s">
        <v>119</v>
      </c>
    </row>
    <row r="10261" ht="15">
      <c r="A10261" t="s">
        <v>136</v>
      </c>
    </row>
    <row r="10262" ht="15">
      <c r="A10262" t="s">
        <v>68</v>
      </c>
    </row>
    <row r="10485" ht="15">
      <c r="A10485" s="41"/>
    </row>
    <row r="10486" ht="15">
      <c r="A10486" t="s">
        <v>63</v>
      </c>
    </row>
    <row r="10487" ht="15">
      <c r="A10487" t="s">
        <v>113</v>
      </c>
    </row>
    <row r="10488" ht="15">
      <c r="A10488" t="s">
        <v>64</v>
      </c>
    </row>
    <row r="10489" ht="15">
      <c r="A10489" t="s">
        <v>88</v>
      </c>
    </row>
    <row r="10490" ht="15">
      <c r="A10490" t="s">
        <v>66</v>
      </c>
    </row>
    <row r="10491" ht="15">
      <c r="A10491" s="42" t="s">
        <v>120</v>
      </c>
    </row>
    <row r="10492" ht="15">
      <c r="A10492" s="42" t="s">
        <v>125</v>
      </c>
    </row>
    <row r="10493" ht="15">
      <c r="A10493" t="s">
        <v>126</v>
      </c>
    </row>
    <row r="10494" ht="15">
      <c r="A10494" t="s">
        <v>108</v>
      </c>
    </row>
    <row r="10495" ht="15">
      <c r="A10495" s="43" t="s">
        <v>127</v>
      </c>
    </row>
    <row r="10496" ht="15">
      <c r="A10496" t="s">
        <v>128</v>
      </c>
    </row>
    <row r="10497" ht="15">
      <c r="A10497" s="42" t="s">
        <v>129</v>
      </c>
    </row>
    <row r="10498" ht="15">
      <c r="A10498" s="42" t="s">
        <v>130</v>
      </c>
    </row>
    <row r="10499" ht="15">
      <c r="A10499" s="42" t="s">
        <v>86</v>
      </c>
    </row>
    <row r="10500" ht="15">
      <c r="A10500" s="42" t="s">
        <v>87</v>
      </c>
    </row>
    <row r="10501" ht="15">
      <c r="A10501" s="42" t="s">
        <v>131</v>
      </c>
    </row>
    <row r="10502" ht="15">
      <c r="A10502" s="42" t="s">
        <v>132</v>
      </c>
    </row>
    <row r="10503" ht="15">
      <c r="A10503" s="42" t="s">
        <v>110</v>
      </c>
    </row>
    <row r="10504" ht="15">
      <c r="A10504" s="42" t="s">
        <v>121</v>
      </c>
    </row>
    <row r="10505" ht="15">
      <c r="A10505" s="42" t="s">
        <v>133</v>
      </c>
    </row>
    <row r="10506" ht="15">
      <c r="A10506" s="42" t="s">
        <v>105</v>
      </c>
    </row>
    <row r="10507" ht="15">
      <c r="A10507" t="s">
        <v>65</v>
      </c>
    </row>
    <row r="10508" ht="15">
      <c r="A10508" s="42" t="s">
        <v>134</v>
      </c>
    </row>
    <row r="10509" ht="15">
      <c r="A10509" s="42" t="s">
        <v>117</v>
      </c>
    </row>
    <row r="10510" ht="15">
      <c r="A10510" t="s">
        <v>118</v>
      </c>
    </row>
    <row r="10511" ht="15">
      <c r="A10511" t="s">
        <v>67</v>
      </c>
    </row>
    <row r="10512" ht="15">
      <c r="A10512" t="s">
        <v>114</v>
      </c>
    </row>
    <row r="10513" ht="15">
      <c r="A10513" s="42" t="s">
        <v>135</v>
      </c>
    </row>
    <row r="10514" ht="15">
      <c r="A10514" t="s">
        <v>104</v>
      </c>
    </row>
    <row r="10515" ht="15">
      <c r="A10515" t="s">
        <v>10</v>
      </c>
    </row>
    <row r="10516" ht="15">
      <c r="A10516" t="s">
        <v>119</v>
      </c>
    </row>
    <row r="10517" ht="15">
      <c r="A10517" t="s">
        <v>136</v>
      </c>
    </row>
    <row r="10518" ht="15">
      <c r="A10518" t="s">
        <v>68</v>
      </c>
    </row>
    <row r="10741" ht="15">
      <c r="A10741" s="41"/>
    </row>
    <row r="10742" ht="15">
      <c r="A10742" t="s">
        <v>63</v>
      </c>
    </row>
    <row r="10743" ht="15">
      <c r="A10743" t="s">
        <v>113</v>
      </c>
    </row>
    <row r="10744" ht="15">
      <c r="A10744" t="s">
        <v>64</v>
      </c>
    </row>
    <row r="10745" ht="15">
      <c r="A10745" t="s">
        <v>88</v>
      </c>
    </row>
    <row r="10746" ht="15">
      <c r="A10746" t="s">
        <v>66</v>
      </c>
    </row>
    <row r="10747" ht="15">
      <c r="A10747" s="42" t="s">
        <v>120</v>
      </c>
    </row>
    <row r="10748" ht="15">
      <c r="A10748" s="42" t="s">
        <v>125</v>
      </c>
    </row>
    <row r="10749" ht="15">
      <c r="A10749" t="s">
        <v>126</v>
      </c>
    </row>
    <row r="10750" ht="15">
      <c r="A10750" t="s">
        <v>108</v>
      </c>
    </row>
    <row r="10751" ht="15">
      <c r="A10751" s="43" t="s">
        <v>127</v>
      </c>
    </row>
    <row r="10752" ht="15">
      <c r="A10752" t="s">
        <v>128</v>
      </c>
    </row>
    <row r="10753" ht="15">
      <c r="A10753" s="42" t="s">
        <v>129</v>
      </c>
    </row>
    <row r="10754" ht="15">
      <c r="A10754" s="42" t="s">
        <v>130</v>
      </c>
    </row>
    <row r="10755" ht="15">
      <c r="A10755" s="42" t="s">
        <v>86</v>
      </c>
    </row>
    <row r="10756" ht="15">
      <c r="A10756" s="42" t="s">
        <v>87</v>
      </c>
    </row>
    <row r="10757" ht="15">
      <c r="A10757" s="42" t="s">
        <v>131</v>
      </c>
    </row>
    <row r="10758" ht="15">
      <c r="A10758" s="42" t="s">
        <v>132</v>
      </c>
    </row>
    <row r="10759" ht="15">
      <c r="A10759" s="42" t="s">
        <v>110</v>
      </c>
    </row>
    <row r="10760" ht="15">
      <c r="A10760" s="42" t="s">
        <v>121</v>
      </c>
    </row>
    <row r="10761" ht="15">
      <c r="A10761" s="42" t="s">
        <v>133</v>
      </c>
    </row>
    <row r="10762" ht="15">
      <c r="A10762" s="42" t="s">
        <v>105</v>
      </c>
    </row>
    <row r="10763" ht="15">
      <c r="A10763" t="s">
        <v>65</v>
      </c>
    </row>
    <row r="10764" ht="15">
      <c r="A10764" s="42" t="s">
        <v>134</v>
      </c>
    </row>
    <row r="10765" ht="15">
      <c r="A10765" s="42" t="s">
        <v>117</v>
      </c>
    </row>
    <row r="10766" ht="15">
      <c r="A10766" t="s">
        <v>118</v>
      </c>
    </row>
    <row r="10767" ht="15">
      <c r="A10767" t="s">
        <v>67</v>
      </c>
    </row>
    <row r="10768" ht="15">
      <c r="A10768" t="s">
        <v>114</v>
      </c>
    </row>
    <row r="10769" ht="15">
      <c r="A10769" s="42" t="s">
        <v>135</v>
      </c>
    </row>
    <row r="10770" ht="15">
      <c r="A10770" t="s">
        <v>104</v>
      </c>
    </row>
    <row r="10771" ht="15">
      <c r="A10771" t="s">
        <v>10</v>
      </c>
    </row>
    <row r="10772" ht="15">
      <c r="A10772" t="s">
        <v>119</v>
      </c>
    </row>
    <row r="10773" ht="15">
      <c r="A10773" t="s">
        <v>136</v>
      </c>
    </row>
    <row r="10774" ht="15">
      <c r="A10774" t="s">
        <v>68</v>
      </c>
    </row>
    <row r="10997" ht="15">
      <c r="A10997" s="41"/>
    </row>
    <row r="10998" ht="15">
      <c r="A10998" t="s">
        <v>63</v>
      </c>
    </row>
    <row r="10999" ht="15">
      <c r="A10999" t="s">
        <v>113</v>
      </c>
    </row>
    <row r="11000" ht="15">
      <c r="A11000" t="s">
        <v>64</v>
      </c>
    </row>
    <row r="11001" ht="15">
      <c r="A11001" t="s">
        <v>88</v>
      </c>
    </row>
    <row r="11002" ht="15">
      <c r="A11002" t="s">
        <v>66</v>
      </c>
    </row>
    <row r="11003" ht="15">
      <c r="A11003" s="42" t="s">
        <v>120</v>
      </c>
    </row>
    <row r="11004" ht="15">
      <c r="A11004" s="42" t="s">
        <v>125</v>
      </c>
    </row>
    <row r="11005" ht="15">
      <c r="A11005" t="s">
        <v>126</v>
      </c>
    </row>
    <row r="11006" ht="15">
      <c r="A11006" t="s">
        <v>108</v>
      </c>
    </row>
    <row r="11007" ht="15">
      <c r="A11007" s="43" t="s">
        <v>127</v>
      </c>
    </row>
    <row r="11008" ht="15">
      <c r="A11008" t="s">
        <v>128</v>
      </c>
    </row>
    <row r="11009" ht="15">
      <c r="A11009" s="42" t="s">
        <v>129</v>
      </c>
    </row>
    <row r="11010" ht="15">
      <c r="A11010" s="42" t="s">
        <v>130</v>
      </c>
    </row>
    <row r="11011" ht="15">
      <c r="A11011" s="42" t="s">
        <v>86</v>
      </c>
    </row>
    <row r="11012" ht="15">
      <c r="A11012" s="42" t="s">
        <v>87</v>
      </c>
    </row>
    <row r="11013" ht="15">
      <c r="A11013" s="42" t="s">
        <v>131</v>
      </c>
    </row>
    <row r="11014" ht="15">
      <c r="A11014" s="42" t="s">
        <v>132</v>
      </c>
    </row>
    <row r="11015" ht="15">
      <c r="A11015" s="42" t="s">
        <v>110</v>
      </c>
    </row>
    <row r="11016" ht="15">
      <c r="A11016" s="42" t="s">
        <v>121</v>
      </c>
    </row>
    <row r="11017" ht="15">
      <c r="A11017" s="42" t="s">
        <v>133</v>
      </c>
    </row>
    <row r="11018" ht="15">
      <c r="A11018" s="42" t="s">
        <v>105</v>
      </c>
    </row>
    <row r="11019" ht="15">
      <c r="A11019" t="s">
        <v>65</v>
      </c>
    </row>
    <row r="11020" ht="15">
      <c r="A11020" s="42" t="s">
        <v>134</v>
      </c>
    </row>
    <row r="11021" ht="15">
      <c r="A11021" s="42" t="s">
        <v>117</v>
      </c>
    </row>
    <row r="11022" ht="15">
      <c r="A11022" t="s">
        <v>118</v>
      </c>
    </row>
    <row r="11023" ht="15">
      <c r="A11023" t="s">
        <v>67</v>
      </c>
    </row>
    <row r="11024" ht="15">
      <c r="A11024" t="s">
        <v>114</v>
      </c>
    </row>
    <row r="11025" ht="15">
      <c r="A11025" s="42" t="s">
        <v>135</v>
      </c>
    </row>
    <row r="11026" ht="15">
      <c r="A11026" t="s">
        <v>104</v>
      </c>
    </row>
    <row r="11027" ht="15">
      <c r="A11027" t="s">
        <v>10</v>
      </c>
    </row>
    <row r="11028" ht="15">
      <c r="A11028" t="s">
        <v>119</v>
      </c>
    </row>
    <row r="11029" ht="15">
      <c r="A11029" t="s">
        <v>136</v>
      </c>
    </row>
    <row r="11030" ht="15">
      <c r="A11030" t="s">
        <v>68</v>
      </c>
    </row>
    <row r="11253" ht="15">
      <c r="A11253" s="41"/>
    </row>
    <row r="11254" ht="15">
      <c r="A11254" t="s">
        <v>63</v>
      </c>
    </row>
    <row r="11255" ht="15">
      <c r="A11255" t="s">
        <v>113</v>
      </c>
    </row>
    <row r="11256" ht="15">
      <c r="A11256" t="s">
        <v>64</v>
      </c>
    </row>
    <row r="11257" ht="15">
      <c r="A11257" t="s">
        <v>88</v>
      </c>
    </row>
    <row r="11258" ht="15">
      <c r="A11258" t="s">
        <v>66</v>
      </c>
    </row>
    <row r="11259" ht="15">
      <c r="A11259" s="42" t="s">
        <v>120</v>
      </c>
    </row>
    <row r="11260" ht="15">
      <c r="A11260" s="42" t="s">
        <v>125</v>
      </c>
    </row>
    <row r="11261" ht="15">
      <c r="A11261" t="s">
        <v>126</v>
      </c>
    </row>
    <row r="11262" ht="15">
      <c r="A11262" t="s">
        <v>108</v>
      </c>
    </row>
    <row r="11263" ht="15">
      <c r="A11263" s="43" t="s">
        <v>127</v>
      </c>
    </row>
    <row r="11264" ht="15">
      <c r="A11264" t="s">
        <v>128</v>
      </c>
    </row>
    <row r="11265" ht="15">
      <c r="A11265" s="42" t="s">
        <v>129</v>
      </c>
    </row>
    <row r="11266" ht="15">
      <c r="A11266" s="42" t="s">
        <v>130</v>
      </c>
    </row>
    <row r="11267" ht="15">
      <c r="A11267" s="42" t="s">
        <v>86</v>
      </c>
    </row>
    <row r="11268" ht="15">
      <c r="A11268" s="42" t="s">
        <v>87</v>
      </c>
    </row>
    <row r="11269" ht="15">
      <c r="A11269" s="42" t="s">
        <v>131</v>
      </c>
    </row>
    <row r="11270" ht="15">
      <c r="A11270" s="42" t="s">
        <v>132</v>
      </c>
    </row>
    <row r="11271" ht="15">
      <c r="A11271" s="42" t="s">
        <v>110</v>
      </c>
    </row>
    <row r="11272" ht="15">
      <c r="A11272" s="42" t="s">
        <v>121</v>
      </c>
    </row>
    <row r="11273" ht="15">
      <c r="A11273" s="42" t="s">
        <v>133</v>
      </c>
    </row>
    <row r="11274" ht="15">
      <c r="A11274" s="42" t="s">
        <v>105</v>
      </c>
    </row>
    <row r="11275" ht="15">
      <c r="A11275" t="s">
        <v>65</v>
      </c>
    </row>
    <row r="11276" ht="15">
      <c r="A11276" s="42" t="s">
        <v>134</v>
      </c>
    </row>
    <row r="11277" ht="15">
      <c r="A11277" s="42" t="s">
        <v>117</v>
      </c>
    </row>
    <row r="11278" ht="15">
      <c r="A11278" t="s">
        <v>118</v>
      </c>
    </row>
    <row r="11279" ht="15">
      <c r="A11279" t="s">
        <v>67</v>
      </c>
    </row>
    <row r="11280" ht="15">
      <c r="A11280" t="s">
        <v>114</v>
      </c>
    </row>
    <row r="11281" ht="15">
      <c r="A11281" s="42" t="s">
        <v>135</v>
      </c>
    </row>
    <row r="11282" ht="15">
      <c r="A11282" t="s">
        <v>104</v>
      </c>
    </row>
    <row r="11283" ht="15">
      <c r="A11283" t="s">
        <v>10</v>
      </c>
    </row>
    <row r="11284" ht="15">
      <c r="A11284" t="s">
        <v>119</v>
      </c>
    </row>
    <row r="11285" ht="15">
      <c r="A11285" t="s">
        <v>136</v>
      </c>
    </row>
    <row r="11286" ht="15">
      <c r="A11286" t="s">
        <v>68</v>
      </c>
    </row>
    <row r="11509" ht="15">
      <c r="A11509" s="41"/>
    </row>
    <row r="11510" ht="15">
      <c r="A11510" t="s">
        <v>63</v>
      </c>
    </row>
    <row r="11511" ht="15">
      <c r="A11511" t="s">
        <v>113</v>
      </c>
    </row>
    <row r="11512" ht="15">
      <c r="A11512" t="s">
        <v>64</v>
      </c>
    </row>
    <row r="11513" ht="15">
      <c r="A11513" t="s">
        <v>88</v>
      </c>
    </row>
    <row r="11514" ht="15">
      <c r="A11514" t="s">
        <v>66</v>
      </c>
    </row>
    <row r="11515" ht="15">
      <c r="A11515" s="42" t="s">
        <v>120</v>
      </c>
    </row>
    <row r="11516" ht="15">
      <c r="A11516" s="42" t="s">
        <v>125</v>
      </c>
    </row>
    <row r="11517" ht="15">
      <c r="A11517" t="s">
        <v>126</v>
      </c>
    </row>
    <row r="11518" ht="15">
      <c r="A11518" t="s">
        <v>108</v>
      </c>
    </row>
    <row r="11519" ht="15">
      <c r="A11519" s="43" t="s">
        <v>127</v>
      </c>
    </row>
    <row r="11520" ht="15">
      <c r="A11520" t="s">
        <v>128</v>
      </c>
    </row>
    <row r="11521" ht="15">
      <c r="A11521" s="42" t="s">
        <v>129</v>
      </c>
    </row>
    <row r="11522" ht="15">
      <c r="A11522" s="42" t="s">
        <v>130</v>
      </c>
    </row>
    <row r="11523" ht="15">
      <c r="A11523" s="42" t="s">
        <v>86</v>
      </c>
    </row>
    <row r="11524" ht="15">
      <c r="A11524" s="42" t="s">
        <v>87</v>
      </c>
    </row>
    <row r="11525" ht="15">
      <c r="A11525" s="42" t="s">
        <v>131</v>
      </c>
    </row>
    <row r="11526" ht="15">
      <c r="A11526" s="42" t="s">
        <v>132</v>
      </c>
    </row>
    <row r="11527" ht="15">
      <c r="A11527" s="42" t="s">
        <v>110</v>
      </c>
    </row>
    <row r="11528" ht="15">
      <c r="A11528" s="42" t="s">
        <v>121</v>
      </c>
    </row>
    <row r="11529" ht="15">
      <c r="A11529" s="42" t="s">
        <v>133</v>
      </c>
    </row>
    <row r="11530" ht="15">
      <c r="A11530" s="42" t="s">
        <v>105</v>
      </c>
    </row>
    <row r="11531" ht="15">
      <c r="A11531" t="s">
        <v>65</v>
      </c>
    </row>
    <row r="11532" ht="15">
      <c r="A11532" s="42" t="s">
        <v>134</v>
      </c>
    </row>
    <row r="11533" ht="15">
      <c r="A11533" s="42" t="s">
        <v>117</v>
      </c>
    </row>
    <row r="11534" ht="15">
      <c r="A11534" t="s">
        <v>118</v>
      </c>
    </row>
    <row r="11535" ht="15">
      <c r="A11535" t="s">
        <v>67</v>
      </c>
    </row>
    <row r="11536" ht="15">
      <c r="A11536" t="s">
        <v>114</v>
      </c>
    </row>
    <row r="11537" ht="15">
      <c r="A11537" s="42" t="s">
        <v>135</v>
      </c>
    </row>
    <row r="11538" ht="15">
      <c r="A11538" t="s">
        <v>104</v>
      </c>
    </row>
    <row r="11539" ht="15">
      <c r="A11539" t="s">
        <v>10</v>
      </c>
    </row>
    <row r="11540" ht="15">
      <c r="A11540" t="s">
        <v>119</v>
      </c>
    </row>
    <row r="11541" ht="15">
      <c r="A11541" t="s">
        <v>136</v>
      </c>
    </row>
    <row r="11542" ht="15">
      <c r="A11542" t="s">
        <v>68</v>
      </c>
    </row>
    <row r="11765" ht="15">
      <c r="A11765" s="41"/>
    </row>
    <row r="11766" ht="15">
      <c r="A11766" t="s">
        <v>63</v>
      </c>
    </row>
    <row r="11767" ht="15">
      <c r="A11767" t="s">
        <v>113</v>
      </c>
    </row>
    <row r="11768" ht="15">
      <c r="A11768" t="s">
        <v>64</v>
      </c>
    </row>
    <row r="11769" ht="15">
      <c r="A11769" t="s">
        <v>88</v>
      </c>
    </row>
    <row r="11770" ht="15">
      <c r="A11770" t="s">
        <v>66</v>
      </c>
    </row>
    <row r="11771" ht="15">
      <c r="A11771" s="42" t="s">
        <v>120</v>
      </c>
    </row>
    <row r="11772" ht="15">
      <c r="A11772" s="42" t="s">
        <v>125</v>
      </c>
    </row>
    <row r="11773" ht="15">
      <c r="A11773" t="s">
        <v>126</v>
      </c>
    </row>
    <row r="11774" ht="15">
      <c r="A11774" t="s">
        <v>108</v>
      </c>
    </row>
    <row r="11775" ht="15">
      <c r="A11775" s="43" t="s">
        <v>127</v>
      </c>
    </row>
    <row r="11776" ht="15">
      <c r="A11776" t="s">
        <v>128</v>
      </c>
    </row>
    <row r="11777" ht="15">
      <c r="A11777" s="42" t="s">
        <v>129</v>
      </c>
    </row>
    <row r="11778" ht="15">
      <c r="A11778" s="42" t="s">
        <v>130</v>
      </c>
    </row>
    <row r="11779" ht="15">
      <c r="A11779" s="42" t="s">
        <v>86</v>
      </c>
    </row>
    <row r="11780" ht="15">
      <c r="A11780" s="42" t="s">
        <v>87</v>
      </c>
    </row>
    <row r="11781" ht="15">
      <c r="A11781" s="42" t="s">
        <v>131</v>
      </c>
    </row>
    <row r="11782" ht="15">
      <c r="A11782" s="42" t="s">
        <v>132</v>
      </c>
    </row>
    <row r="11783" ht="15">
      <c r="A11783" s="42" t="s">
        <v>110</v>
      </c>
    </row>
    <row r="11784" ht="15">
      <c r="A11784" s="42" t="s">
        <v>121</v>
      </c>
    </row>
    <row r="11785" ht="15">
      <c r="A11785" s="42" t="s">
        <v>133</v>
      </c>
    </row>
    <row r="11786" ht="15">
      <c r="A11786" s="42" t="s">
        <v>105</v>
      </c>
    </row>
    <row r="11787" ht="15">
      <c r="A11787" t="s">
        <v>65</v>
      </c>
    </row>
    <row r="11788" ht="15">
      <c r="A11788" s="42" t="s">
        <v>134</v>
      </c>
    </row>
    <row r="11789" ht="15">
      <c r="A11789" s="42" t="s">
        <v>117</v>
      </c>
    </row>
    <row r="11790" ht="15">
      <c r="A11790" t="s">
        <v>118</v>
      </c>
    </row>
    <row r="11791" ht="15">
      <c r="A11791" t="s">
        <v>67</v>
      </c>
    </row>
    <row r="11792" ht="15">
      <c r="A11792" t="s">
        <v>114</v>
      </c>
    </row>
    <row r="11793" ht="15">
      <c r="A11793" s="42" t="s">
        <v>135</v>
      </c>
    </row>
    <row r="11794" ht="15">
      <c r="A11794" t="s">
        <v>104</v>
      </c>
    </row>
    <row r="11795" ht="15">
      <c r="A11795" t="s">
        <v>10</v>
      </c>
    </row>
    <row r="11796" ht="15">
      <c r="A11796" t="s">
        <v>119</v>
      </c>
    </row>
    <row r="11797" ht="15">
      <c r="A11797" t="s">
        <v>136</v>
      </c>
    </row>
    <row r="11798" ht="15">
      <c r="A11798" t="s">
        <v>68</v>
      </c>
    </row>
    <row r="12021" ht="15">
      <c r="A12021" s="41"/>
    </row>
    <row r="12022" ht="15">
      <c r="A12022" t="s">
        <v>63</v>
      </c>
    </row>
    <row r="12023" ht="15">
      <c r="A12023" t="s">
        <v>113</v>
      </c>
    </row>
    <row r="12024" ht="15">
      <c r="A12024" t="s">
        <v>64</v>
      </c>
    </row>
    <row r="12025" ht="15">
      <c r="A12025" t="s">
        <v>88</v>
      </c>
    </row>
    <row r="12026" ht="15">
      <c r="A12026" t="s">
        <v>66</v>
      </c>
    </row>
    <row r="12027" ht="15">
      <c r="A12027" s="42" t="s">
        <v>120</v>
      </c>
    </row>
    <row r="12028" ht="15">
      <c r="A12028" s="42" t="s">
        <v>125</v>
      </c>
    </row>
    <row r="12029" ht="15">
      <c r="A12029" t="s">
        <v>126</v>
      </c>
    </row>
    <row r="12030" ht="15">
      <c r="A12030" t="s">
        <v>108</v>
      </c>
    </row>
    <row r="12031" ht="15">
      <c r="A12031" s="43" t="s">
        <v>127</v>
      </c>
    </row>
    <row r="12032" ht="15">
      <c r="A12032" t="s">
        <v>128</v>
      </c>
    </row>
    <row r="12033" ht="15">
      <c r="A12033" s="42" t="s">
        <v>129</v>
      </c>
    </row>
    <row r="12034" ht="15">
      <c r="A12034" s="42" t="s">
        <v>130</v>
      </c>
    </row>
    <row r="12035" ht="15">
      <c r="A12035" s="42" t="s">
        <v>86</v>
      </c>
    </row>
    <row r="12036" ht="15">
      <c r="A12036" s="42" t="s">
        <v>87</v>
      </c>
    </row>
    <row r="12037" ht="15">
      <c r="A12037" s="42" t="s">
        <v>131</v>
      </c>
    </row>
    <row r="12038" ht="15">
      <c r="A12038" s="42" t="s">
        <v>132</v>
      </c>
    </row>
    <row r="12039" ht="15">
      <c r="A12039" s="42" t="s">
        <v>110</v>
      </c>
    </row>
    <row r="12040" ht="15">
      <c r="A12040" s="42" t="s">
        <v>121</v>
      </c>
    </row>
    <row r="12041" ht="15">
      <c r="A12041" s="42" t="s">
        <v>133</v>
      </c>
    </row>
    <row r="12042" ht="15">
      <c r="A12042" s="42" t="s">
        <v>105</v>
      </c>
    </row>
    <row r="12043" ht="15">
      <c r="A12043" t="s">
        <v>65</v>
      </c>
    </row>
    <row r="12044" ht="15">
      <c r="A12044" s="42" t="s">
        <v>134</v>
      </c>
    </row>
    <row r="12045" ht="15">
      <c r="A12045" s="42" t="s">
        <v>117</v>
      </c>
    </row>
    <row r="12046" ht="15">
      <c r="A12046" t="s">
        <v>118</v>
      </c>
    </row>
    <row r="12047" ht="15">
      <c r="A12047" t="s">
        <v>67</v>
      </c>
    </row>
    <row r="12048" ht="15">
      <c r="A12048" t="s">
        <v>114</v>
      </c>
    </row>
    <row r="12049" ht="15">
      <c r="A12049" s="42" t="s">
        <v>135</v>
      </c>
    </row>
    <row r="12050" ht="15">
      <c r="A12050" t="s">
        <v>104</v>
      </c>
    </row>
    <row r="12051" ht="15">
      <c r="A12051" t="s">
        <v>10</v>
      </c>
    </row>
    <row r="12052" ht="15">
      <c r="A12052" t="s">
        <v>119</v>
      </c>
    </row>
    <row r="12053" ht="15">
      <c r="A12053" t="s">
        <v>136</v>
      </c>
    </row>
    <row r="12054" ht="15">
      <c r="A12054" t="s">
        <v>68</v>
      </c>
    </row>
    <row r="12277" ht="15">
      <c r="A12277" s="41"/>
    </row>
    <row r="12278" ht="15">
      <c r="A12278" t="s">
        <v>63</v>
      </c>
    </row>
    <row r="12279" ht="15">
      <c r="A12279" t="s">
        <v>113</v>
      </c>
    </row>
    <row r="12280" ht="15">
      <c r="A12280" t="s">
        <v>64</v>
      </c>
    </row>
    <row r="12281" ht="15">
      <c r="A12281" t="s">
        <v>88</v>
      </c>
    </row>
    <row r="12282" ht="15">
      <c r="A12282" t="s">
        <v>66</v>
      </c>
    </row>
    <row r="12283" ht="15">
      <c r="A12283" s="42" t="s">
        <v>120</v>
      </c>
    </row>
    <row r="12284" ht="15">
      <c r="A12284" s="42" t="s">
        <v>125</v>
      </c>
    </row>
    <row r="12285" ht="15">
      <c r="A12285" t="s">
        <v>126</v>
      </c>
    </row>
    <row r="12286" ht="15">
      <c r="A12286" t="s">
        <v>108</v>
      </c>
    </row>
    <row r="12287" ht="15">
      <c r="A12287" s="43" t="s">
        <v>127</v>
      </c>
    </row>
    <row r="12288" ht="15">
      <c r="A12288" t="s">
        <v>128</v>
      </c>
    </row>
    <row r="12289" ht="15">
      <c r="A12289" s="42" t="s">
        <v>129</v>
      </c>
    </row>
    <row r="12290" ht="15">
      <c r="A12290" s="42" t="s">
        <v>130</v>
      </c>
    </row>
    <row r="12291" ht="15">
      <c r="A12291" s="42" t="s">
        <v>86</v>
      </c>
    </row>
    <row r="12292" ht="15">
      <c r="A12292" s="42" t="s">
        <v>87</v>
      </c>
    </row>
    <row r="12293" ht="15">
      <c r="A12293" s="42" t="s">
        <v>131</v>
      </c>
    </row>
    <row r="12294" ht="15">
      <c r="A12294" s="42" t="s">
        <v>132</v>
      </c>
    </row>
    <row r="12295" ht="15">
      <c r="A12295" s="42" t="s">
        <v>110</v>
      </c>
    </row>
    <row r="12296" ht="15">
      <c r="A12296" s="42" t="s">
        <v>121</v>
      </c>
    </row>
    <row r="12297" ht="15">
      <c r="A12297" s="42" t="s">
        <v>133</v>
      </c>
    </row>
    <row r="12298" ht="15">
      <c r="A12298" s="42" t="s">
        <v>105</v>
      </c>
    </row>
    <row r="12299" ht="15">
      <c r="A12299" t="s">
        <v>65</v>
      </c>
    </row>
    <row r="12300" ht="15">
      <c r="A12300" s="42" t="s">
        <v>134</v>
      </c>
    </row>
    <row r="12301" ht="15">
      <c r="A12301" s="42" t="s">
        <v>117</v>
      </c>
    </row>
    <row r="12302" ht="15">
      <c r="A12302" t="s">
        <v>118</v>
      </c>
    </row>
    <row r="12303" ht="15">
      <c r="A12303" t="s">
        <v>67</v>
      </c>
    </row>
    <row r="12304" ht="15">
      <c r="A12304" t="s">
        <v>114</v>
      </c>
    </row>
    <row r="12305" ht="15">
      <c r="A12305" s="42" t="s">
        <v>135</v>
      </c>
    </row>
    <row r="12306" ht="15">
      <c r="A12306" t="s">
        <v>104</v>
      </c>
    </row>
    <row r="12307" ht="15">
      <c r="A12307" t="s">
        <v>10</v>
      </c>
    </row>
    <row r="12308" ht="15">
      <c r="A12308" t="s">
        <v>119</v>
      </c>
    </row>
    <row r="12309" ht="15">
      <c r="A12309" t="s">
        <v>136</v>
      </c>
    </row>
    <row r="12310" ht="15">
      <c r="A12310" t="s">
        <v>68</v>
      </c>
    </row>
    <row r="12533" ht="15">
      <c r="A12533" s="41"/>
    </row>
    <row r="12534" ht="15">
      <c r="A12534" t="s">
        <v>63</v>
      </c>
    </row>
    <row r="12535" ht="15">
      <c r="A12535" t="s">
        <v>113</v>
      </c>
    </row>
    <row r="12536" ht="15">
      <c r="A12536" t="s">
        <v>64</v>
      </c>
    </row>
    <row r="12537" ht="15">
      <c r="A12537" t="s">
        <v>88</v>
      </c>
    </row>
    <row r="12538" ht="15">
      <c r="A12538" t="s">
        <v>66</v>
      </c>
    </row>
    <row r="12539" ht="15">
      <c r="A12539" s="42" t="s">
        <v>120</v>
      </c>
    </row>
    <row r="12540" ht="15">
      <c r="A12540" s="42" t="s">
        <v>125</v>
      </c>
    </row>
    <row r="12541" ht="15">
      <c r="A12541" t="s">
        <v>126</v>
      </c>
    </row>
    <row r="12542" ht="15">
      <c r="A12542" t="s">
        <v>108</v>
      </c>
    </row>
    <row r="12543" ht="15">
      <c r="A12543" s="43" t="s">
        <v>127</v>
      </c>
    </row>
    <row r="12544" ht="15">
      <c r="A12544" t="s">
        <v>128</v>
      </c>
    </row>
    <row r="12545" ht="15">
      <c r="A12545" s="42" t="s">
        <v>129</v>
      </c>
    </row>
    <row r="12546" ht="15">
      <c r="A12546" s="42" t="s">
        <v>130</v>
      </c>
    </row>
    <row r="12547" ht="15">
      <c r="A12547" s="42" t="s">
        <v>86</v>
      </c>
    </row>
    <row r="12548" ht="15">
      <c r="A12548" s="42" t="s">
        <v>87</v>
      </c>
    </row>
    <row r="12549" ht="15">
      <c r="A12549" s="42" t="s">
        <v>131</v>
      </c>
    </row>
    <row r="12550" ht="15">
      <c r="A12550" s="42" t="s">
        <v>132</v>
      </c>
    </row>
    <row r="12551" ht="15">
      <c r="A12551" s="42" t="s">
        <v>110</v>
      </c>
    </row>
    <row r="12552" ht="15">
      <c r="A12552" s="42" t="s">
        <v>121</v>
      </c>
    </row>
    <row r="12553" ht="15">
      <c r="A12553" s="42" t="s">
        <v>133</v>
      </c>
    </row>
    <row r="12554" ht="15">
      <c r="A12554" s="42" t="s">
        <v>105</v>
      </c>
    </row>
    <row r="12555" ht="15">
      <c r="A12555" t="s">
        <v>65</v>
      </c>
    </row>
    <row r="12556" ht="15">
      <c r="A12556" s="42" t="s">
        <v>134</v>
      </c>
    </row>
    <row r="12557" ht="15">
      <c r="A12557" s="42" t="s">
        <v>117</v>
      </c>
    </row>
    <row r="12558" ht="15">
      <c r="A12558" t="s">
        <v>118</v>
      </c>
    </row>
    <row r="12559" ht="15">
      <c r="A12559" t="s">
        <v>67</v>
      </c>
    </row>
    <row r="12560" ht="15">
      <c r="A12560" t="s">
        <v>114</v>
      </c>
    </row>
    <row r="12561" ht="15">
      <c r="A12561" s="42" t="s">
        <v>135</v>
      </c>
    </row>
    <row r="12562" ht="15">
      <c r="A12562" t="s">
        <v>104</v>
      </c>
    </row>
    <row r="12563" ht="15">
      <c r="A12563" t="s">
        <v>10</v>
      </c>
    </row>
    <row r="12564" ht="15">
      <c r="A12564" t="s">
        <v>119</v>
      </c>
    </row>
    <row r="12565" ht="15">
      <c r="A12565" t="s">
        <v>136</v>
      </c>
    </row>
    <row r="12566" ht="15">
      <c r="A12566" t="s">
        <v>68</v>
      </c>
    </row>
    <row r="12789" ht="15">
      <c r="A12789" s="41"/>
    </row>
    <row r="12790" ht="15">
      <c r="A12790" t="s">
        <v>63</v>
      </c>
    </row>
    <row r="12791" ht="15">
      <c r="A12791" t="s">
        <v>113</v>
      </c>
    </row>
    <row r="12792" ht="15">
      <c r="A12792" t="s">
        <v>64</v>
      </c>
    </row>
    <row r="12793" ht="15">
      <c r="A12793" t="s">
        <v>88</v>
      </c>
    </row>
    <row r="12794" ht="15">
      <c r="A12794" t="s">
        <v>66</v>
      </c>
    </row>
    <row r="12795" ht="15">
      <c r="A12795" s="42" t="s">
        <v>120</v>
      </c>
    </row>
    <row r="12796" ht="15">
      <c r="A12796" s="42" t="s">
        <v>125</v>
      </c>
    </row>
    <row r="12797" ht="15">
      <c r="A12797" t="s">
        <v>126</v>
      </c>
    </row>
    <row r="12798" ht="15">
      <c r="A12798" t="s">
        <v>108</v>
      </c>
    </row>
    <row r="12799" ht="15">
      <c r="A12799" s="43" t="s">
        <v>127</v>
      </c>
    </row>
    <row r="12800" ht="15">
      <c r="A12800" t="s">
        <v>128</v>
      </c>
    </row>
    <row r="12801" ht="15">
      <c r="A12801" s="42" t="s">
        <v>129</v>
      </c>
    </row>
    <row r="12802" ht="15">
      <c r="A12802" s="42" t="s">
        <v>130</v>
      </c>
    </row>
    <row r="12803" ht="15">
      <c r="A12803" s="42" t="s">
        <v>86</v>
      </c>
    </row>
    <row r="12804" ht="15">
      <c r="A12804" s="42" t="s">
        <v>87</v>
      </c>
    </row>
    <row r="12805" ht="15">
      <c r="A12805" s="42" t="s">
        <v>131</v>
      </c>
    </row>
    <row r="12806" ht="15">
      <c r="A12806" s="42" t="s">
        <v>132</v>
      </c>
    </row>
    <row r="12807" ht="15">
      <c r="A12807" s="42" t="s">
        <v>110</v>
      </c>
    </row>
    <row r="12808" ht="15">
      <c r="A12808" s="42" t="s">
        <v>121</v>
      </c>
    </row>
    <row r="12809" ht="15">
      <c r="A12809" s="42" t="s">
        <v>133</v>
      </c>
    </row>
    <row r="12810" ht="15">
      <c r="A12810" s="42" t="s">
        <v>105</v>
      </c>
    </row>
    <row r="12811" ht="15">
      <c r="A12811" t="s">
        <v>65</v>
      </c>
    </row>
    <row r="12812" ht="15">
      <c r="A12812" s="42" t="s">
        <v>134</v>
      </c>
    </row>
    <row r="12813" ht="15">
      <c r="A12813" s="42" t="s">
        <v>117</v>
      </c>
    </row>
    <row r="12814" ht="15">
      <c r="A12814" t="s">
        <v>118</v>
      </c>
    </row>
    <row r="12815" ht="15">
      <c r="A12815" t="s">
        <v>67</v>
      </c>
    </row>
    <row r="12816" ht="15">
      <c r="A12816" t="s">
        <v>114</v>
      </c>
    </row>
    <row r="12817" ht="15">
      <c r="A12817" s="42" t="s">
        <v>135</v>
      </c>
    </row>
    <row r="12818" ht="15">
      <c r="A12818" t="s">
        <v>104</v>
      </c>
    </row>
    <row r="12819" ht="15">
      <c r="A12819" t="s">
        <v>10</v>
      </c>
    </row>
    <row r="12820" ht="15">
      <c r="A12820" t="s">
        <v>119</v>
      </c>
    </row>
    <row r="12821" ht="15">
      <c r="A12821" t="s">
        <v>136</v>
      </c>
    </row>
    <row r="12822" ht="15">
      <c r="A12822" t="s">
        <v>68</v>
      </c>
    </row>
    <row r="13045" ht="15">
      <c r="A13045" s="41"/>
    </row>
    <row r="13046" ht="15">
      <c r="A13046" t="s">
        <v>63</v>
      </c>
    </row>
    <row r="13047" ht="15">
      <c r="A13047" t="s">
        <v>113</v>
      </c>
    </row>
    <row r="13048" ht="15">
      <c r="A13048" t="s">
        <v>64</v>
      </c>
    </row>
    <row r="13049" ht="15">
      <c r="A13049" t="s">
        <v>88</v>
      </c>
    </row>
    <row r="13050" ht="15">
      <c r="A13050" t="s">
        <v>66</v>
      </c>
    </row>
    <row r="13051" ht="15">
      <c r="A13051" s="42" t="s">
        <v>120</v>
      </c>
    </row>
    <row r="13052" ht="15">
      <c r="A13052" s="42" t="s">
        <v>125</v>
      </c>
    </row>
    <row r="13053" ht="15">
      <c r="A13053" t="s">
        <v>126</v>
      </c>
    </row>
    <row r="13054" ht="15">
      <c r="A13054" t="s">
        <v>108</v>
      </c>
    </row>
    <row r="13055" ht="15">
      <c r="A13055" s="43" t="s">
        <v>127</v>
      </c>
    </row>
    <row r="13056" ht="15">
      <c r="A13056" t="s">
        <v>128</v>
      </c>
    </row>
    <row r="13057" ht="15">
      <c r="A13057" s="42" t="s">
        <v>129</v>
      </c>
    </row>
    <row r="13058" ht="15">
      <c r="A13058" s="42" t="s">
        <v>130</v>
      </c>
    </row>
    <row r="13059" ht="15">
      <c r="A13059" s="42" t="s">
        <v>86</v>
      </c>
    </row>
    <row r="13060" ht="15">
      <c r="A13060" s="42" t="s">
        <v>87</v>
      </c>
    </row>
    <row r="13061" ht="15">
      <c r="A13061" s="42" t="s">
        <v>131</v>
      </c>
    </row>
    <row r="13062" ht="15">
      <c r="A13062" s="42" t="s">
        <v>132</v>
      </c>
    </row>
    <row r="13063" ht="15">
      <c r="A13063" s="42" t="s">
        <v>110</v>
      </c>
    </row>
    <row r="13064" ht="15">
      <c r="A13064" s="42" t="s">
        <v>121</v>
      </c>
    </row>
    <row r="13065" ht="15">
      <c r="A13065" s="42" t="s">
        <v>133</v>
      </c>
    </row>
    <row r="13066" ht="15">
      <c r="A13066" s="42" t="s">
        <v>105</v>
      </c>
    </row>
    <row r="13067" ht="15">
      <c r="A13067" t="s">
        <v>65</v>
      </c>
    </row>
    <row r="13068" ht="15">
      <c r="A13068" s="42" t="s">
        <v>134</v>
      </c>
    </row>
    <row r="13069" ht="15">
      <c r="A13069" s="42" t="s">
        <v>117</v>
      </c>
    </row>
    <row r="13070" ht="15">
      <c r="A13070" t="s">
        <v>118</v>
      </c>
    </row>
    <row r="13071" ht="15">
      <c r="A13071" t="s">
        <v>67</v>
      </c>
    </row>
    <row r="13072" ht="15">
      <c r="A13072" t="s">
        <v>114</v>
      </c>
    </row>
    <row r="13073" ht="15">
      <c r="A13073" s="42" t="s">
        <v>135</v>
      </c>
    </row>
    <row r="13074" ht="15">
      <c r="A13074" t="s">
        <v>104</v>
      </c>
    </row>
    <row r="13075" ht="15">
      <c r="A13075" t="s">
        <v>10</v>
      </c>
    </row>
    <row r="13076" ht="15">
      <c r="A13076" t="s">
        <v>119</v>
      </c>
    </row>
    <row r="13077" ht="15">
      <c r="A13077" t="s">
        <v>136</v>
      </c>
    </row>
    <row r="13078" ht="15">
      <c r="A13078" t="s">
        <v>68</v>
      </c>
    </row>
    <row r="13301" ht="15">
      <c r="A13301" s="41"/>
    </row>
    <row r="13302" ht="15">
      <c r="A13302" t="s">
        <v>63</v>
      </c>
    </row>
    <row r="13303" ht="15">
      <c r="A13303" t="s">
        <v>113</v>
      </c>
    </row>
    <row r="13304" ht="15">
      <c r="A13304" t="s">
        <v>64</v>
      </c>
    </row>
    <row r="13305" ht="15">
      <c r="A13305" t="s">
        <v>88</v>
      </c>
    </row>
    <row r="13306" ht="15">
      <c r="A13306" t="s">
        <v>66</v>
      </c>
    </row>
    <row r="13307" ht="15">
      <c r="A13307" s="42" t="s">
        <v>120</v>
      </c>
    </row>
    <row r="13308" ht="15">
      <c r="A13308" s="42" t="s">
        <v>125</v>
      </c>
    </row>
    <row r="13309" ht="15">
      <c r="A13309" t="s">
        <v>126</v>
      </c>
    </row>
    <row r="13310" ht="15">
      <c r="A13310" t="s">
        <v>108</v>
      </c>
    </row>
    <row r="13311" ht="15">
      <c r="A13311" s="43" t="s">
        <v>127</v>
      </c>
    </row>
    <row r="13312" ht="15">
      <c r="A13312" t="s">
        <v>128</v>
      </c>
    </row>
    <row r="13313" ht="15">
      <c r="A13313" s="42" t="s">
        <v>129</v>
      </c>
    </row>
    <row r="13314" ht="15">
      <c r="A13314" s="42" t="s">
        <v>130</v>
      </c>
    </row>
    <row r="13315" ht="15">
      <c r="A13315" s="42" t="s">
        <v>86</v>
      </c>
    </row>
    <row r="13316" ht="15">
      <c r="A13316" s="42" t="s">
        <v>87</v>
      </c>
    </row>
    <row r="13317" ht="15">
      <c r="A13317" s="42" t="s">
        <v>131</v>
      </c>
    </row>
    <row r="13318" ht="15">
      <c r="A13318" s="42" t="s">
        <v>132</v>
      </c>
    </row>
    <row r="13319" ht="15">
      <c r="A13319" s="42" t="s">
        <v>110</v>
      </c>
    </row>
    <row r="13320" ht="15">
      <c r="A13320" s="42" t="s">
        <v>121</v>
      </c>
    </row>
    <row r="13321" ht="15">
      <c r="A13321" s="42" t="s">
        <v>133</v>
      </c>
    </row>
    <row r="13322" ht="15">
      <c r="A13322" s="42" t="s">
        <v>105</v>
      </c>
    </row>
    <row r="13323" ht="15">
      <c r="A13323" t="s">
        <v>65</v>
      </c>
    </row>
    <row r="13324" ht="15">
      <c r="A13324" s="42" t="s">
        <v>134</v>
      </c>
    </row>
    <row r="13325" ht="15">
      <c r="A13325" s="42" t="s">
        <v>117</v>
      </c>
    </row>
    <row r="13326" ht="15">
      <c r="A13326" t="s">
        <v>118</v>
      </c>
    </row>
    <row r="13327" ht="15">
      <c r="A13327" t="s">
        <v>67</v>
      </c>
    </row>
    <row r="13328" ht="15">
      <c r="A13328" t="s">
        <v>114</v>
      </c>
    </row>
    <row r="13329" ht="15">
      <c r="A13329" s="42" t="s">
        <v>135</v>
      </c>
    </row>
    <row r="13330" ht="15">
      <c r="A13330" t="s">
        <v>104</v>
      </c>
    </row>
    <row r="13331" ht="15">
      <c r="A13331" t="s">
        <v>10</v>
      </c>
    </row>
    <row r="13332" ht="15">
      <c r="A13332" t="s">
        <v>119</v>
      </c>
    </row>
    <row r="13333" ht="15">
      <c r="A13333" t="s">
        <v>136</v>
      </c>
    </row>
    <row r="13334" ht="15">
      <c r="A13334" t="s">
        <v>68</v>
      </c>
    </row>
    <row r="13557" ht="15">
      <c r="A13557" s="41"/>
    </row>
    <row r="13558" ht="15">
      <c r="A13558" t="s">
        <v>63</v>
      </c>
    </row>
    <row r="13559" ht="15">
      <c r="A13559" t="s">
        <v>113</v>
      </c>
    </row>
    <row r="13560" ht="15">
      <c r="A13560" t="s">
        <v>64</v>
      </c>
    </row>
    <row r="13561" ht="15">
      <c r="A13561" t="s">
        <v>88</v>
      </c>
    </row>
    <row r="13562" ht="15">
      <c r="A13562" t="s">
        <v>66</v>
      </c>
    </row>
    <row r="13563" ht="15">
      <c r="A13563" s="42" t="s">
        <v>120</v>
      </c>
    </row>
    <row r="13564" ht="15">
      <c r="A13564" s="42" t="s">
        <v>125</v>
      </c>
    </row>
    <row r="13565" ht="15">
      <c r="A13565" t="s">
        <v>126</v>
      </c>
    </row>
    <row r="13566" ht="15">
      <c r="A13566" t="s">
        <v>108</v>
      </c>
    </row>
    <row r="13567" ht="15">
      <c r="A13567" s="43" t="s">
        <v>127</v>
      </c>
    </row>
    <row r="13568" ht="15">
      <c r="A13568" t="s">
        <v>128</v>
      </c>
    </row>
    <row r="13569" ht="15">
      <c r="A13569" s="42" t="s">
        <v>129</v>
      </c>
    </row>
    <row r="13570" ht="15">
      <c r="A13570" s="42" t="s">
        <v>130</v>
      </c>
    </row>
    <row r="13571" ht="15">
      <c r="A13571" s="42" t="s">
        <v>86</v>
      </c>
    </row>
    <row r="13572" ht="15">
      <c r="A13572" s="42" t="s">
        <v>87</v>
      </c>
    </row>
    <row r="13573" ht="15">
      <c r="A13573" s="42" t="s">
        <v>131</v>
      </c>
    </row>
    <row r="13574" ht="15">
      <c r="A13574" s="42" t="s">
        <v>132</v>
      </c>
    </row>
    <row r="13575" ht="15">
      <c r="A13575" s="42" t="s">
        <v>110</v>
      </c>
    </row>
    <row r="13576" ht="15">
      <c r="A13576" s="42" t="s">
        <v>121</v>
      </c>
    </row>
    <row r="13577" ht="15">
      <c r="A13577" s="42" t="s">
        <v>133</v>
      </c>
    </row>
    <row r="13578" ht="15">
      <c r="A13578" s="42" t="s">
        <v>105</v>
      </c>
    </row>
    <row r="13579" ht="15">
      <c r="A13579" t="s">
        <v>65</v>
      </c>
    </row>
    <row r="13580" ht="15">
      <c r="A13580" s="42" t="s">
        <v>134</v>
      </c>
    </row>
    <row r="13581" ht="15">
      <c r="A13581" s="42" t="s">
        <v>117</v>
      </c>
    </row>
    <row r="13582" ht="15">
      <c r="A13582" t="s">
        <v>118</v>
      </c>
    </row>
    <row r="13583" ht="15">
      <c r="A13583" t="s">
        <v>67</v>
      </c>
    </row>
    <row r="13584" ht="15">
      <c r="A13584" t="s">
        <v>114</v>
      </c>
    </row>
    <row r="13585" ht="15">
      <c r="A13585" s="42" t="s">
        <v>135</v>
      </c>
    </row>
    <row r="13586" ht="15">
      <c r="A13586" t="s">
        <v>104</v>
      </c>
    </row>
    <row r="13587" ht="15">
      <c r="A13587" t="s">
        <v>10</v>
      </c>
    </row>
    <row r="13588" ht="15">
      <c r="A13588" t="s">
        <v>119</v>
      </c>
    </row>
    <row r="13589" ht="15">
      <c r="A13589" t="s">
        <v>136</v>
      </c>
    </row>
    <row r="13590" ht="15">
      <c r="A13590" t="s">
        <v>68</v>
      </c>
    </row>
    <row r="13813" ht="15">
      <c r="A13813" s="41"/>
    </row>
    <row r="13814" ht="15">
      <c r="A13814" t="s">
        <v>63</v>
      </c>
    </row>
    <row r="13815" ht="15">
      <c r="A13815" t="s">
        <v>113</v>
      </c>
    </row>
    <row r="13816" ht="15">
      <c r="A13816" t="s">
        <v>64</v>
      </c>
    </row>
    <row r="13817" ht="15">
      <c r="A13817" t="s">
        <v>88</v>
      </c>
    </row>
    <row r="13818" ht="15">
      <c r="A13818" t="s">
        <v>66</v>
      </c>
    </row>
    <row r="13819" ht="15">
      <c r="A13819" s="42" t="s">
        <v>120</v>
      </c>
    </row>
    <row r="13820" ht="15">
      <c r="A13820" s="42" t="s">
        <v>125</v>
      </c>
    </row>
    <row r="13821" ht="15">
      <c r="A13821" t="s">
        <v>126</v>
      </c>
    </row>
    <row r="13822" ht="15">
      <c r="A13822" t="s">
        <v>108</v>
      </c>
    </row>
    <row r="13823" ht="15">
      <c r="A13823" s="43" t="s">
        <v>127</v>
      </c>
    </row>
    <row r="13824" ht="15">
      <c r="A13824" t="s">
        <v>128</v>
      </c>
    </row>
    <row r="13825" ht="15">
      <c r="A13825" s="42" t="s">
        <v>129</v>
      </c>
    </row>
    <row r="13826" ht="15">
      <c r="A13826" s="42" t="s">
        <v>130</v>
      </c>
    </row>
    <row r="13827" ht="15">
      <c r="A13827" s="42" t="s">
        <v>86</v>
      </c>
    </row>
    <row r="13828" ht="15">
      <c r="A13828" s="42" t="s">
        <v>87</v>
      </c>
    </row>
    <row r="13829" ht="15">
      <c r="A13829" s="42" t="s">
        <v>131</v>
      </c>
    </row>
    <row r="13830" ht="15">
      <c r="A13830" s="42" t="s">
        <v>132</v>
      </c>
    </row>
    <row r="13831" ht="15">
      <c r="A13831" s="42" t="s">
        <v>110</v>
      </c>
    </row>
    <row r="13832" ht="15">
      <c r="A13832" s="42" t="s">
        <v>121</v>
      </c>
    </row>
    <row r="13833" ht="15">
      <c r="A13833" s="42" t="s">
        <v>133</v>
      </c>
    </row>
    <row r="13834" ht="15">
      <c r="A13834" s="42" t="s">
        <v>105</v>
      </c>
    </row>
    <row r="13835" ht="15">
      <c r="A13835" t="s">
        <v>65</v>
      </c>
    </row>
    <row r="13836" ht="15">
      <c r="A13836" s="42" t="s">
        <v>134</v>
      </c>
    </row>
    <row r="13837" ht="15">
      <c r="A13837" s="42" t="s">
        <v>117</v>
      </c>
    </row>
    <row r="13838" ht="15">
      <c r="A13838" t="s">
        <v>118</v>
      </c>
    </row>
    <row r="13839" ht="15">
      <c r="A13839" t="s">
        <v>67</v>
      </c>
    </row>
    <row r="13840" ht="15">
      <c r="A13840" t="s">
        <v>114</v>
      </c>
    </row>
    <row r="13841" ht="15">
      <c r="A13841" s="42" t="s">
        <v>135</v>
      </c>
    </row>
    <row r="13842" ht="15">
      <c r="A13842" t="s">
        <v>104</v>
      </c>
    </row>
    <row r="13843" ht="15">
      <c r="A13843" t="s">
        <v>10</v>
      </c>
    </row>
    <row r="13844" ht="15">
      <c r="A13844" t="s">
        <v>119</v>
      </c>
    </row>
    <row r="13845" ht="15">
      <c r="A13845" t="s">
        <v>136</v>
      </c>
    </row>
    <row r="13846" ht="15">
      <c r="A13846" t="s">
        <v>68</v>
      </c>
    </row>
    <row r="14069" ht="15">
      <c r="A14069" s="41"/>
    </row>
    <row r="14070" ht="15">
      <c r="A14070" t="s">
        <v>63</v>
      </c>
    </row>
    <row r="14071" ht="15">
      <c r="A14071" t="s">
        <v>113</v>
      </c>
    </row>
    <row r="14072" ht="15">
      <c r="A14072" t="s">
        <v>64</v>
      </c>
    </row>
    <row r="14073" ht="15">
      <c r="A14073" t="s">
        <v>88</v>
      </c>
    </row>
    <row r="14074" ht="15">
      <c r="A14074" t="s">
        <v>66</v>
      </c>
    </row>
    <row r="14075" ht="15">
      <c r="A14075" s="42" t="s">
        <v>120</v>
      </c>
    </row>
    <row r="14076" ht="15">
      <c r="A14076" s="42" t="s">
        <v>125</v>
      </c>
    </row>
    <row r="14077" ht="15">
      <c r="A14077" t="s">
        <v>126</v>
      </c>
    </row>
    <row r="14078" ht="15">
      <c r="A14078" t="s">
        <v>108</v>
      </c>
    </row>
    <row r="14079" ht="15">
      <c r="A14079" s="43" t="s">
        <v>127</v>
      </c>
    </row>
    <row r="14080" ht="15">
      <c r="A14080" t="s">
        <v>128</v>
      </c>
    </row>
    <row r="14081" ht="15">
      <c r="A14081" s="42" t="s">
        <v>129</v>
      </c>
    </row>
    <row r="14082" ht="15">
      <c r="A14082" s="42" t="s">
        <v>130</v>
      </c>
    </row>
    <row r="14083" ht="15">
      <c r="A14083" s="42" t="s">
        <v>86</v>
      </c>
    </row>
    <row r="14084" ht="15">
      <c r="A14084" s="42" t="s">
        <v>87</v>
      </c>
    </row>
    <row r="14085" ht="15">
      <c r="A14085" s="42" t="s">
        <v>131</v>
      </c>
    </row>
    <row r="14086" ht="15">
      <c r="A14086" s="42" t="s">
        <v>132</v>
      </c>
    </row>
    <row r="14087" ht="15">
      <c r="A14087" s="42" t="s">
        <v>110</v>
      </c>
    </row>
    <row r="14088" ht="15">
      <c r="A14088" s="42" t="s">
        <v>121</v>
      </c>
    </row>
    <row r="14089" ht="15">
      <c r="A14089" s="42" t="s">
        <v>133</v>
      </c>
    </row>
    <row r="14090" ht="15">
      <c r="A14090" s="42" t="s">
        <v>105</v>
      </c>
    </row>
    <row r="14091" ht="15">
      <c r="A14091" t="s">
        <v>65</v>
      </c>
    </row>
    <row r="14092" ht="15">
      <c r="A14092" s="42" t="s">
        <v>134</v>
      </c>
    </row>
    <row r="14093" ht="15">
      <c r="A14093" s="42" t="s">
        <v>117</v>
      </c>
    </row>
    <row r="14094" ht="15">
      <c r="A14094" t="s">
        <v>118</v>
      </c>
    </row>
    <row r="14095" ht="15">
      <c r="A14095" t="s">
        <v>67</v>
      </c>
    </row>
    <row r="14096" ht="15">
      <c r="A14096" t="s">
        <v>114</v>
      </c>
    </row>
    <row r="14097" ht="15">
      <c r="A14097" s="42" t="s">
        <v>135</v>
      </c>
    </row>
    <row r="14098" ht="15">
      <c r="A14098" t="s">
        <v>104</v>
      </c>
    </row>
    <row r="14099" ht="15">
      <c r="A14099" t="s">
        <v>10</v>
      </c>
    </row>
    <row r="14100" ht="15">
      <c r="A14100" t="s">
        <v>119</v>
      </c>
    </row>
    <row r="14101" ht="15">
      <c r="A14101" t="s">
        <v>136</v>
      </c>
    </row>
    <row r="14102" ht="15">
      <c r="A14102" t="s">
        <v>68</v>
      </c>
    </row>
    <row r="14325" ht="15">
      <c r="A14325" s="41"/>
    </row>
    <row r="14326" ht="15">
      <c r="A14326" t="s">
        <v>63</v>
      </c>
    </row>
    <row r="14327" ht="15">
      <c r="A14327" t="s">
        <v>113</v>
      </c>
    </row>
    <row r="14328" ht="15">
      <c r="A14328" t="s">
        <v>64</v>
      </c>
    </row>
    <row r="14329" ht="15">
      <c r="A14329" t="s">
        <v>88</v>
      </c>
    </row>
    <row r="14330" ht="15">
      <c r="A14330" t="s">
        <v>66</v>
      </c>
    </row>
    <row r="14331" ht="15">
      <c r="A14331" s="42" t="s">
        <v>120</v>
      </c>
    </row>
    <row r="14332" ht="15">
      <c r="A14332" s="42" t="s">
        <v>125</v>
      </c>
    </row>
    <row r="14333" ht="15">
      <c r="A14333" t="s">
        <v>126</v>
      </c>
    </row>
    <row r="14334" ht="15">
      <c r="A14334" t="s">
        <v>108</v>
      </c>
    </row>
    <row r="14335" ht="15">
      <c r="A14335" s="43" t="s">
        <v>127</v>
      </c>
    </row>
    <row r="14336" ht="15">
      <c r="A14336" t="s">
        <v>128</v>
      </c>
    </row>
    <row r="14337" ht="15">
      <c r="A14337" s="42" t="s">
        <v>129</v>
      </c>
    </row>
    <row r="14338" ht="15">
      <c r="A14338" s="42" t="s">
        <v>130</v>
      </c>
    </row>
    <row r="14339" ht="15">
      <c r="A14339" s="42" t="s">
        <v>86</v>
      </c>
    </row>
    <row r="14340" ht="15">
      <c r="A14340" s="42" t="s">
        <v>87</v>
      </c>
    </row>
    <row r="14341" ht="15">
      <c r="A14341" s="42" t="s">
        <v>131</v>
      </c>
    </row>
    <row r="14342" ht="15">
      <c r="A14342" s="42" t="s">
        <v>132</v>
      </c>
    </row>
    <row r="14343" ht="15">
      <c r="A14343" s="42" t="s">
        <v>110</v>
      </c>
    </row>
    <row r="14344" ht="15">
      <c r="A14344" s="42" t="s">
        <v>121</v>
      </c>
    </row>
    <row r="14345" ht="15">
      <c r="A14345" s="42" t="s">
        <v>133</v>
      </c>
    </row>
    <row r="14346" ht="15">
      <c r="A14346" s="42" t="s">
        <v>105</v>
      </c>
    </row>
    <row r="14347" ht="15">
      <c r="A14347" t="s">
        <v>65</v>
      </c>
    </row>
    <row r="14348" ht="15">
      <c r="A14348" s="42" t="s">
        <v>134</v>
      </c>
    </row>
    <row r="14349" ht="15">
      <c r="A14349" s="42" t="s">
        <v>117</v>
      </c>
    </row>
    <row r="14350" ht="15">
      <c r="A14350" t="s">
        <v>118</v>
      </c>
    </row>
    <row r="14351" ht="15">
      <c r="A14351" t="s">
        <v>67</v>
      </c>
    </row>
    <row r="14352" ht="15">
      <c r="A14352" t="s">
        <v>114</v>
      </c>
    </row>
    <row r="14353" ht="15">
      <c r="A14353" s="42" t="s">
        <v>135</v>
      </c>
    </row>
    <row r="14354" ht="15">
      <c r="A14354" t="s">
        <v>104</v>
      </c>
    </row>
    <row r="14355" ht="15">
      <c r="A14355" t="s">
        <v>10</v>
      </c>
    </row>
    <row r="14356" ht="15">
      <c r="A14356" t="s">
        <v>119</v>
      </c>
    </row>
    <row r="14357" ht="15">
      <c r="A14357" t="s">
        <v>136</v>
      </c>
    </row>
    <row r="14358" ht="15">
      <c r="A14358" t="s">
        <v>68</v>
      </c>
    </row>
    <row r="14581" ht="15">
      <c r="A14581" s="41"/>
    </row>
    <row r="14582" ht="15">
      <c r="A14582" t="s">
        <v>63</v>
      </c>
    </row>
    <row r="14583" ht="15">
      <c r="A14583" t="s">
        <v>113</v>
      </c>
    </row>
    <row r="14584" ht="15">
      <c r="A14584" t="s">
        <v>64</v>
      </c>
    </row>
    <row r="14585" ht="15">
      <c r="A14585" t="s">
        <v>88</v>
      </c>
    </row>
    <row r="14586" ht="15">
      <c r="A14586" t="s">
        <v>66</v>
      </c>
    </row>
    <row r="14587" ht="15">
      <c r="A14587" s="42" t="s">
        <v>120</v>
      </c>
    </row>
    <row r="14588" ht="15">
      <c r="A14588" s="42" t="s">
        <v>125</v>
      </c>
    </row>
    <row r="14589" ht="15">
      <c r="A14589" t="s">
        <v>126</v>
      </c>
    </row>
    <row r="14590" ht="15">
      <c r="A14590" t="s">
        <v>108</v>
      </c>
    </row>
    <row r="14591" ht="15">
      <c r="A14591" s="43" t="s">
        <v>127</v>
      </c>
    </row>
    <row r="14592" ht="15">
      <c r="A14592" t="s">
        <v>128</v>
      </c>
    </row>
    <row r="14593" ht="15">
      <c r="A14593" s="42" t="s">
        <v>129</v>
      </c>
    </row>
    <row r="14594" ht="15">
      <c r="A14594" s="42" t="s">
        <v>130</v>
      </c>
    </row>
    <row r="14595" ht="15">
      <c r="A14595" s="42" t="s">
        <v>86</v>
      </c>
    </row>
    <row r="14596" ht="15">
      <c r="A14596" s="42" t="s">
        <v>87</v>
      </c>
    </row>
    <row r="14597" ht="15">
      <c r="A14597" s="42" t="s">
        <v>131</v>
      </c>
    </row>
    <row r="14598" ht="15">
      <c r="A14598" s="42" t="s">
        <v>132</v>
      </c>
    </row>
    <row r="14599" ht="15">
      <c r="A14599" s="42" t="s">
        <v>110</v>
      </c>
    </row>
    <row r="14600" ht="15">
      <c r="A14600" s="42" t="s">
        <v>121</v>
      </c>
    </row>
    <row r="14601" ht="15">
      <c r="A14601" s="42" t="s">
        <v>133</v>
      </c>
    </row>
    <row r="14602" ht="15">
      <c r="A14602" s="42" t="s">
        <v>105</v>
      </c>
    </row>
    <row r="14603" ht="15">
      <c r="A14603" t="s">
        <v>65</v>
      </c>
    </row>
    <row r="14604" ht="15">
      <c r="A14604" s="42" t="s">
        <v>134</v>
      </c>
    </row>
    <row r="14605" ht="15">
      <c r="A14605" s="42" t="s">
        <v>117</v>
      </c>
    </row>
    <row r="14606" ht="15">
      <c r="A14606" t="s">
        <v>118</v>
      </c>
    </row>
    <row r="14607" ht="15">
      <c r="A14607" t="s">
        <v>67</v>
      </c>
    </row>
    <row r="14608" ht="15">
      <c r="A14608" t="s">
        <v>114</v>
      </c>
    </row>
    <row r="14609" ht="15">
      <c r="A14609" s="42" t="s">
        <v>135</v>
      </c>
    </row>
    <row r="14610" ht="15">
      <c r="A14610" t="s">
        <v>104</v>
      </c>
    </row>
    <row r="14611" ht="15">
      <c r="A14611" t="s">
        <v>10</v>
      </c>
    </row>
    <row r="14612" ht="15">
      <c r="A14612" t="s">
        <v>119</v>
      </c>
    </row>
    <row r="14613" ht="15">
      <c r="A14613" t="s">
        <v>136</v>
      </c>
    </row>
    <row r="14614" ht="15">
      <c r="A14614" t="s">
        <v>68</v>
      </c>
    </row>
    <row r="14837" ht="15">
      <c r="A14837" s="41"/>
    </row>
    <row r="14838" ht="15">
      <c r="A14838" t="s">
        <v>63</v>
      </c>
    </row>
    <row r="14839" ht="15">
      <c r="A14839" t="s">
        <v>113</v>
      </c>
    </row>
    <row r="14840" ht="15">
      <c r="A14840" t="s">
        <v>64</v>
      </c>
    </row>
    <row r="14841" ht="15">
      <c r="A14841" t="s">
        <v>88</v>
      </c>
    </row>
    <row r="14842" ht="15">
      <c r="A14842" t="s">
        <v>66</v>
      </c>
    </row>
    <row r="14843" ht="15">
      <c r="A14843" s="42" t="s">
        <v>120</v>
      </c>
    </row>
    <row r="14844" ht="15">
      <c r="A14844" s="42" t="s">
        <v>125</v>
      </c>
    </row>
    <row r="14845" ht="15">
      <c r="A14845" t="s">
        <v>126</v>
      </c>
    </row>
    <row r="14846" ht="15">
      <c r="A14846" t="s">
        <v>108</v>
      </c>
    </row>
    <row r="14847" ht="15">
      <c r="A14847" s="43" t="s">
        <v>127</v>
      </c>
    </row>
    <row r="14848" ht="15">
      <c r="A14848" t="s">
        <v>128</v>
      </c>
    </row>
    <row r="14849" ht="15">
      <c r="A14849" s="42" t="s">
        <v>129</v>
      </c>
    </row>
    <row r="14850" ht="15">
      <c r="A14850" s="42" t="s">
        <v>130</v>
      </c>
    </row>
    <row r="14851" ht="15">
      <c r="A14851" s="42" t="s">
        <v>86</v>
      </c>
    </row>
    <row r="14852" ht="15">
      <c r="A14852" s="42" t="s">
        <v>87</v>
      </c>
    </row>
    <row r="14853" ht="15">
      <c r="A14853" s="42" t="s">
        <v>131</v>
      </c>
    </row>
    <row r="14854" ht="15">
      <c r="A14854" s="42" t="s">
        <v>132</v>
      </c>
    </row>
    <row r="14855" ht="15">
      <c r="A14855" s="42" t="s">
        <v>110</v>
      </c>
    </row>
    <row r="14856" ht="15">
      <c r="A14856" s="42" t="s">
        <v>121</v>
      </c>
    </row>
    <row r="14857" ht="15">
      <c r="A14857" s="42" t="s">
        <v>133</v>
      </c>
    </row>
    <row r="14858" ht="15">
      <c r="A14858" s="42" t="s">
        <v>105</v>
      </c>
    </row>
    <row r="14859" ht="15">
      <c r="A14859" t="s">
        <v>65</v>
      </c>
    </row>
    <row r="14860" ht="15">
      <c r="A14860" s="42" t="s">
        <v>134</v>
      </c>
    </row>
    <row r="14861" ht="15">
      <c r="A14861" s="42" t="s">
        <v>117</v>
      </c>
    </row>
    <row r="14862" ht="15">
      <c r="A14862" t="s">
        <v>118</v>
      </c>
    </row>
    <row r="14863" ht="15">
      <c r="A14863" t="s">
        <v>67</v>
      </c>
    </row>
    <row r="14864" ht="15">
      <c r="A14864" t="s">
        <v>114</v>
      </c>
    </row>
    <row r="14865" ht="15">
      <c r="A14865" s="42" t="s">
        <v>135</v>
      </c>
    </row>
    <row r="14866" ht="15">
      <c r="A14866" t="s">
        <v>104</v>
      </c>
    </row>
    <row r="14867" ht="15">
      <c r="A14867" t="s">
        <v>10</v>
      </c>
    </row>
    <row r="14868" ht="15">
      <c r="A14868" t="s">
        <v>119</v>
      </c>
    </row>
    <row r="14869" ht="15">
      <c r="A14869" t="s">
        <v>136</v>
      </c>
    </row>
    <row r="14870" ht="15">
      <c r="A14870" t="s">
        <v>68</v>
      </c>
    </row>
    <row r="15093" ht="15">
      <c r="A15093" s="41"/>
    </row>
    <row r="15094" ht="15">
      <c r="A15094" t="s">
        <v>63</v>
      </c>
    </row>
    <row r="15095" ht="15">
      <c r="A15095" t="s">
        <v>113</v>
      </c>
    </row>
    <row r="15096" ht="15">
      <c r="A15096" t="s">
        <v>64</v>
      </c>
    </row>
    <row r="15097" ht="15">
      <c r="A15097" t="s">
        <v>88</v>
      </c>
    </row>
    <row r="15098" ht="15">
      <c r="A15098" t="s">
        <v>66</v>
      </c>
    </row>
    <row r="15099" ht="15">
      <c r="A15099" s="42" t="s">
        <v>120</v>
      </c>
    </row>
    <row r="15100" ht="15">
      <c r="A15100" s="42" t="s">
        <v>125</v>
      </c>
    </row>
    <row r="15101" ht="15">
      <c r="A15101" t="s">
        <v>126</v>
      </c>
    </row>
    <row r="15102" ht="15">
      <c r="A15102" t="s">
        <v>108</v>
      </c>
    </row>
    <row r="15103" ht="15">
      <c r="A15103" s="43" t="s">
        <v>127</v>
      </c>
    </row>
    <row r="15104" ht="15">
      <c r="A15104" t="s">
        <v>128</v>
      </c>
    </row>
    <row r="15105" ht="15">
      <c r="A15105" s="42" t="s">
        <v>129</v>
      </c>
    </row>
    <row r="15106" ht="15">
      <c r="A15106" s="42" t="s">
        <v>130</v>
      </c>
    </row>
    <row r="15107" ht="15">
      <c r="A15107" s="42" t="s">
        <v>86</v>
      </c>
    </row>
    <row r="15108" ht="15">
      <c r="A15108" s="42" t="s">
        <v>87</v>
      </c>
    </row>
    <row r="15109" ht="15">
      <c r="A15109" s="42" t="s">
        <v>131</v>
      </c>
    </row>
    <row r="15110" ht="15">
      <c r="A15110" s="42" t="s">
        <v>132</v>
      </c>
    </row>
    <row r="15111" ht="15">
      <c r="A15111" s="42" t="s">
        <v>110</v>
      </c>
    </row>
    <row r="15112" ht="15">
      <c r="A15112" s="42" t="s">
        <v>121</v>
      </c>
    </row>
    <row r="15113" ht="15">
      <c r="A15113" s="42" t="s">
        <v>133</v>
      </c>
    </row>
    <row r="15114" ht="15">
      <c r="A15114" s="42" t="s">
        <v>105</v>
      </c>
    </row>
    <row r="15115" ht="15">
      <c r="A15115" t="s">
        <v>65</v>
      </c>
    </row>
    <row r="15116" ht="15">
      <c r="A15116" s="42" t="s">
        <v>134</v>
      </c>
    </row>
    <row r="15117" ht="15">
      <c r="A15117" s="42" t="s">
        <v>117</v>
      </c>
    </row>
    <row r="15118" ht="15">
      <c r="A15118" t="s">
        <v>118</v>
      </c>
    </row>
    <row r="15119" ht="15">
      <c r="A15119" t="s">
        <v>67</v>
      </c>
    </row>
    <row r="15120" ht="15">
      <c r="A15120" t="s">
        <v>114</v>
      </c>
    </row>
    <row r="15121" ht="15">
      <c r="A15121" s="42" t="s">
        <v>135</v>
      </c>
    </row>
    <row r="15122" ht="15">
      <c r="A15122" t="s">
        <v>104</v>
      </c>
    </row>
    <row r="15123" ht="15">
      <c r="A15123" t="s">
        <v>10</v>
      </c>
    </row>
    <row r="15124" ht="15">
      <c r="A15124" t="s">
        <v>119</v>
      </c>
    </row>
    <row r="15125" ht="15">
      <c r="A15125" t="s">
        <v>136</v>
      </c>
    </row>
    <row r="15126" ht="15">
      <c r="A15126" t="s">
        <v>68</v>
      </c>
    </row>
    <row r="15349" ht="15">
      <c r="A15349" s="41"/>
    </row>
    <row r="15350" ht="15">
      <c r="A15350" t="s">
        <v>63</v>
      </c>
    </row>
    <row r="15351" ht="15">
      <c r="A15351" t="s">
        <v>113</v>
      </c>
    </row>
    <row r="15352" ht="15">
      <c r="A15352" t="s">
        <v>64</v>
      </c>
    </row>
    <row r="15353" ht="15">
      <c r="A15353" t="s">
        <v>88</v>
      </c>
    </row>
    <row r="15354" ht="15">
      <c r="A15354" t="s">
        <v>66</v>
      </c>
    </row>
    <row r="15355" ht="15">
      <c r="A15355" s="42" t="s">
        <v>120</v>
      </c>
    </row>
    <row r="15356" ht="15">
      <c r="A15356" s="42" t="s">
        <v>125</v>
      </c>
    </row>
    <row r="15357" ht="15">
      <c r="A15357" t="s">
        <v>126</v>
      </c>
    </row>
    <row r="15358" ht="15">
      <c r="A15358" t="s">
        <v>108</v>
      </c>
    </row>
    <row r="15359" ht="15">
      <c r="A15359" s="43" t="s">
        <v>127</v>
      </c>
    </row>
    <row r="15360" ht="15">
      <c r="A15360" t="s">
        <v>128</v>
      </c>
    </row>
    <row r="15361" ht="15">
      <c r="A15361" s="42" t="s">
        <v>129</v>
      </c>
    </row>
    <row r="15362" ht="15">
      <c r="A15362" s="42" t="s">
        <v>130</v>
      </c>
    </row>
    <row r="15363" ht="15">
      <c r="A15363" s="42" t="s">
        <v>86</v>
      </c>
    </row>
    <row r="15364" ht="15">
      <c r="A15364" s="42" t="s">
        <v>87</v>
      </c>
    </row>
    <row r="15365" ht="15">
      <c r="A15365" s="42" t="s">
        <v>131</v>
      </c>
    </row>
    <row r="15366" ht="15">
      <c r="A15366" s="42" t="s">
        <v>132</v>
      </c>
    </row>
    <row r="15367" ht="15">
      <c r="A15367" s="42" t="s">
        <v>110</v>
      </c>
    </row>
    <row r="15368" ht="15">
      <c r="A15368" s="42" t="s">
        <v>121</v>
      </c>
    </row>
    <row r="15369" ht="15">
      <c r="A15369" s="42" t="s">
        <v>133</v>
      </c>
    </row>
    <row r="15370" ht="15">
      <c r="A15370" s="42" t="s">
        <v>105</v>
      </c>
    </row>
    <row r="15371" ht="15">
      <c r="A15371" t="s">
        <v>65</v>
      </c>
    </row>
    <row r="15372" ht="15">
      <c r="A15372" s="42" t="s">
        <v>134</v>
      </c>
    </row>
    <row r="15373" ht="15">
      <c r="A15373" s="42" t="s">
        <v>117</v>
      </c>
    </row>
    <row r="15374" ht="15">
      <c r="A15374" t="s">
        <v>118</v>
      </c>
    </row>
    <row r="15375" ht="15">
      <c r="A15375" t="s">
        <v>67</v>
      </c>
    </row>
    <row r="15376" ht="15">
      <c r="A15376" t="s">
        <v>114</v>
      </c>
    </row>
    <row r="15377" ht="15">
      <c r="A15377" s="42" t="s">
        <v>135</v>
      </c>
    </row>
    <row r="15378" ht="15">
      <c r="A15378" t="s">
        <v>104</v>
      </c>
    </row>
    <row r="15379" ht="15">
      <c r="A15379" t="s">
        <v>10</v>
      </c>
    </row>
    <row r="15380" ht="15">
      <c r="A15380" t="s">
        <v>119</v>
      </c>
    </row>
    <row r="15381" ht="15">
      <c r="A15381" t="s">
        <v>136</v>
      </c>
    </row>
    <row r="15382" ht="15">
      <c r="A15382" t="s">
        <v>68</v>
      </c>
    </row>
    <row r="15605" ht="15">
      <c r="A15605" s="41"/>
    </row>
    <row r="15606" ht="15">
      <c r="A15606" t="s">
        <v>63</v>
      </c>
    </row>
    <row r="15607" ht="15">
      <c r="A15607" t="s">
        <v>113</v>
      </c>
    </row>
    <row r="15608" ht="15">
      <c r="A15608" t="s">
        <v>64</v>
      </c>
    </row>
    <row r="15609" ht="15">
      <c r="A15609" t="s">
        <v>88</v>
      </c>
    </row>
    <row r="15610" ht="15">
      <c r="A15610" t="s">
        <v>66</v>
      </c>
    </row>
    <row r="15611" ht="15">
      <c r="A15611" s="42" t="s">
        <v>120</v>
      </c>
    </row>
    <row r="15612" ht="15">
      <c r="A15612" s="42" t="s">
        <v>125</v>
      </c>
    </row>
    <row r="15613" ht="15">
      <c r="A15613" t="s">
        <v>126</v>
      </c>
    </row>
    <row r="15614" ht="15">
      <c r="A15614" t="s">
        <v>108</v>
      </c>
    </row>
    <row r="15615" ht="15">
      <c r="A15615" s="43" t="s">
        <v>127</v>
      </c>
    </row>
    <row r="15616" ht="15">
      <c r="A15616" t="s">
        <v>128</v>
      </c>
    </row>
    <row r="15617" ht="15">
      <c r="A15617" s="42" t="s">
        <v>129</v>
      </c>
    </row>
    <row r="15618" ht="15">
      <c r="A15618" s="42" t="s">
        <v>130</v>
      </c>
    </row>
    <row r="15619" ht="15">
      <c r="A15619" s="42" t="s">
        <v>86</v>
      </c>
    </row>
    <row r="15620" ht="15">
      <c r="A15620" s="42" t="s">
        <v>87</v>
      </c>
    </row>
    <row r="15621" ht="15">
      <c r="A15621" s="42" t="s">
        <v>131</v>
      </c>
    </row>
    <row r="15622" ht="15">
      <c r="A15622" s="42" t="s">
        <v>132</v>
      </c>
    </row>
    <row r="15623" ht="15">
      <c r="A15623" s="42" t="s">
        <v>110</v>
      </c>
    </row>
    <row r="15624" ht="15">
      <c r="A15624" s="42" t="s">
        <v>121</v>
      </c>
    </row>
    <row r="15625" ht="15">
      <c r="A15625" s="42" t="s">
        <v>133</v>
      </c>
    </row>
    <row r="15626" ht="15">
      <c r="A15626" s="42" t="s">
        <v>105</v>
      </c>
    </row>
    <row r="15627" ht="15">
      <c r="A15627" t="s">
        <v>65</v>
      </c>
    </row>
    <row r="15628" ht="15">
      <c r="A15628" s="42" t="s">
        <v>134</v>
      </c>
    </row>
    <row r="15629" ht="15">
      <c r="A15629" s="42" t="s">
        <v>117</v>
      </c>
    </row>
    <row r="15630" ht="15">
      <c r="A15630" t="s">
        <v>118</v>
      </c>
    </row>
    <row r="15631" ht="15">
      <c r="A15631" t="s">
        <v>67</v>
      </c>
    </row>
    <row r="15632" ht="15">
      <c r="A15632" t="s">
        <v>114</v>
      </c>
    </row>
    <row r="15633" ht="15">
      <c r="A15633" s="42" t="s">
        <v>135</v>
      </c>
    </row>
    <row r="15634" ht="15">
      <c r="A15634" t="s">
        <v>104</v>
      </c>
    </row>
    <row r="15635" ht="15">
      <c r="A15635" t="s">
        <v>10</v>
      </c>
    </row>
    <row r="15636" ht="15">
      <c r="A15636" t="s">
        <v>119</v>
      </c>
    </row>
    <row r="15637" ht="15">
      <c r="A15637" t="s">
        <v>136</v>
      </c>
    </row>
    <row r="15638" ht="15">
      <c r="A15638" t="s">
        <v>68</v>
      </c>
    </row>
    <row r="15861" ht="15">
      <c r="A15861" s="41"/>
    </row>
    <row r="15862" ht="15">
      <c r="A15862" t="s">
        <v>63</v>
      </c>
    </row>
    <row r="15863" ht="15">
      <c r="A15863" t="s">
        <v>113</v>
      </c>
    </row>
    <row r="15864" ht="15">
      <c r="A15864" t="s">
        <v>64</v>
      </c>
    </row>
    <row r="15865" ht="15">
      <c r="A15865" t="s">
        <v>88</v>
      </c>
    </row>
    <row r="15866" ht="15">
      <c r="A15866" t="s">
        <v>66</v>
      </c>
    </row>
    <row r="15867" ht="15">
      <c r="A15867" s="42" t="s">
        <v>120</v>
      </c>
    </row>
    <row r="15868" ht="15">
      <c r="A15868" s="42" t="s">
        <v>125</v>
      </c>
    </row>
    <row r="15869" ht="15">
      <c r="A15869" t="s">
        <v>126</v>
      </c>
    </row>
    <row r="15870" ht="15">
      <c r="A15870" t="s">
        <v>108</v>
      </c>
    </row>
    <row r="15871" ht="15">
      <c r="A15871" s="43" t="s">
        <v>127</v>
      </c>
    </row>
    <row r="15872" ht="15">
      <c r="A15872" t="s">
        <v>128</v>
      </c>
    </row>
    <row r="15873" ht="15">
      <c r="A15873" s="42" t="s">
        <v>129</v>
      </c>
    </row>
    <row r="15874" ht="15">
      <c r="A15874" s="42" t="s">
        <v>130</v>
      </c>
    </row>
    <row r="15875" ht="15">
      <c r="A15875" s="42" t="s">
        <v>86</v>
      </c>
    </row>
    <row r="15876" ht="15">
      <c r="A15876" s="42" t="s">
        <v>87</v>
      </c>
    </row>
    <row r="15877" ht="15">
      <c r="A15877" s="42" t="s">
        <v>131</v>
      </c>
    </row>
    <row r="15878" ht="15">
      <c r="A15878" s="42" t="s">
        <v>132</v>
      </c>
    </row>
    <row r="15879" ht="15">
      <c r="A15879" s="42" t="s">
        <v>110</v>
      </c>
    </row>
    <row r="15880" ht="15">
      <c r="A15880" s="42" t="s">
        <v>121</v>
      </c>
    </row>
    <row r="15881" ht="15">
      <c r="A15881" s="42" t="s">
        <v>133</v>
      </c>
    </row>
    <row r="15882" ht="15">
      <c r="A15882" s="42" t="s">
        <v>105</v>
      </c>
    </row>
    <row r="15883" ht="15">
      <c r="A15883" t="s">
        <v>65</v>
      </c>
    </row>
    <row r="15884" ht="15">
      <c r="A15884" s="42" t="s">
        <v>134</v>
      </c>
    </row>
    <row r="15885" ht="15">
      <c r="A15885" s="42" t="s">
        <v>117</v>
      </c>
    </row>
    <row r="15886" ht="15">
      <c r="A15886" t="s">
        <v>118</v>
      </c>
    </row>
    <row r="15887" ht="15">
      <c r="A15887" t="s">
        <v>67</v>
      </c>
    </row>
    <row r="15888" ht="15">
      <c r="A15888" t="s">
        <v>114</v>
      </c>
    </row>
    <row r="15889" ht="15">
      <c r="A15889" s="42" t="s">
        <v>135</v>
      </c>
    </row>
    <row r="15890" ht="15">
      <c r="A15890" t="s">
        <v>104</v>
      </c>
    </row>
    <row r="15891" ht="15">
      <c r="A15891" t="s">
        <v>10</v>
      </c>
    </row>
    <row r="15892" ht="15">
      <c r="A15892" t="s">
        <v>119</v>
      </c>
    </row>
    <row r="15893" ht="15">
      <c r="A15893" t="s">
        <v>136</v>
      </c>
    </row>
    <row r="15894" ht="15">
      <c r="A15894" t="s">
        <v>68</v>
      </c>
    </row>
    <row r="16117" ht="15">
      <c r="A16117" s="41"/>
    </row>
    <row r="16118" ht="15">
      <c r="A16118" t="s">
        <v>63</v>
      </c>
    </row>
    <row r="16119" ht="15">
      <c r="A16119" t="s">
        <v>113</v>
      </c>
    </row>
    <row r="16120" ht="15">
      <c r="A16120" t="s">
        <v>64</v>
      </c>
    </row>
    <row r="16121" ht="15">
      <c r="A16121" t="s">
        <v>88</v>
      </c>
    </row>
    <row r="16122" ht="15">
      <c r="A16122" t="s">
        <v>66</v>
      </c>
    </row>
    <row r="16123" ht="15">
      <c r="A16123" s="42" t="s">
        <v>120</v>
      </c>
    </row>
    <row r="16124" ht="15">
      <c r="A16124" s="42" t="s">
        <v>125</v>
      </c>
    </row>
    <row r="16125" ht="15">
      <c r="A16125" t="s">
        <v>126</v>
      </c>
    </row>
    <row r="16126" ht="15">
      <c r="A16126" t="s">
        <v>108</v>
      </c>
    </row>
    <row r="16127" ht="15">
      <c r="A16127" s="43" t="s">
        <v>127</v>
      </c>
    </row>
    <row r="16128" ht="15">
      <c r="A16128" t="s">
        <v>128</v>
      </c>
    </row>
    <row r="16129" ht="15">
      <c r="A16129" s="42" t="s">
        <v>129</v>
      </c>
    </row>
    <row r="16130" ht="15">
      <c r="A16130" s="42" t="s">
        <v>130</v>
      </c>
    </row>
    <row r="16131" ht="15">
      <c r="A16131" s="42" t="s">
        <v>86</v>
      </c>
    </row>
    <row r="16132" ht="15">
      <c r="A16132" s="42" t="s">
        <v>87</v>
      </c>
    </row>
    <row r="16133" ht="15">
      <c r="A16133" s="42" t="s">
        <v>131</v>
      </c>
    </row>
    <row r="16134" ht="15">
      <c r="A16134" s="42" t="s">
        <v>132</v>
      </c>
    </row>
    <row r="16135" ht="15">
      <c r="A16135" s="42" t="s">
        <v>110</v>
      </c>
    </row>
    <row r="16136" ht="15">
      <c r="A16136" s="42" t="s">
        <v>121</v>
      </c>
    </row>
    <row r="16137" ht="15">
      <c r="A16137" s="42" t="s">
        <v>133</v>
      </c>
    </row>
    <row r="16138" ht="15">
      <c r="A16138" s="42" t="s">
        <v>105</v>
      </c>
    </row>
    <row r="16139" ht="15">
      <c r="A16139" t="s">
        <v>65</v>
      </c>
    </row>
    <row r="16140" ht="15">
      <c r="A16140" s="42" t="s">
        <v>134</v>
      </c>
    </row>
    <row r="16141" ht="15">
      <c r="A16141" s="42" t="s">
        <v>117</v>
      </c>
    </row>
    <row r="16142" ht="15">
      <c r="A16142" t="s">
        <v>118</v>
      </c>
    </row>
    <row r="16143" ht="15">
      <c r="A16143" t="s">
        <v>67</v>
      </c>
    </row>
    <row r="16144" ht="15">
      <c r="A16144" t="s">
        <v>114</v>
      </c>
    </row>
    <row r="16145" ht="15">
      <c r="A16145" s="42" t="s">
        <v>135</v>
      </c>
    </row>
    <row r="16146" ht="15">
      <c r="A16146" t="s">
        <v>104</v>
      </c>
    </row>
    <row r="16147" ht="15">
      <c r="A16147" t="s">
        <v>10</v>
      </c>
    </row>
    <row r="16148" ht="15">
      <c r="A16148" t="s">
        <v>119</v>
      </c>
    </row>
    <row r="16149" ht="15">
      <c r="A16149" t="s">
        <v>136</v>
      </c>
    </row>
    <row r="16150" ht="15">
      <c r="A16150" t="s">
        <v>68</v>
      </c>
    </row>
    <row r="16373" ht="15">
      <c r="A16373" s="41"/>
    </row>
    <row r="16374" ht="15">
      <c r="A16374" t="s">
        <v>63</v>
      </c>
    </row>
    <row r="16375" ht="15">
      <c r="A16375" t="s">
        <v>113</v>
      </c>
    </row>
    <row r="16376" ht="15">
      <c r="A16376" t="s">
        <v>64</v>
      </c>
    </row>
    <row r="16377" ht="15">
      <c r="A16377" t="s">
        <v>88</v>
      </c>
    </row>
    <row r="16378" ht="15">
      <c r="A16378" t="s">
        <v>66</v>
      </c>
    </row>
    <row r="16379" ht="15">
      <c r="A16379" s="42" t="s">
        <v>120</v>
      </c>
    </row>
    <row r="16380" ht="15">
      <c r="A16380" s="42" t="s">
        <v>125</v>
      </c>
    </row>
    <row r="16381" ht="15">
      <c r="A16381" t="s">
        <v>126</v>
      </c>
    </row>
    <row r="16382" ht="15">
      <c r="A16382" t="s">
        <v>108</v>
      </c>
    </row>
    <row r="16383" ht="15">
      <c r="A16383" s="43" t="s">
        <v>127</v>
      </c>
    </row>
    <row r="16384" ht="15">
      <c r="A16384" t="s">
        <v>128</v>
      </c>
    </row>
    <row r="16385" ht="15">
      <c r="A16385" s="42" t="s">
        <v>129</v>
      </c>
    </row>
    <row r="16386" ht="15">
      <c r="A16386" s="42" t="s">
        <v>130</v>
      </c>
    </row>
    <row r="16387" ht="15">
      <c r="A16387" s="42" t="s">
        <v>86</v>
      </c>
    </row>
    <row r="16388" ht="15">
      <c r="A16388" s="42" t="s">
        <v>87</v>
      </c>
    </row>
    <row r="16389" ht="15">
      <c r="A16389" s="42" t="s">
        <v>131</v>
      </c>
    </row>
    <row r="16390" ht="15">
      <c r="A16390" s="42" t="s">
        <v>132</v>
      </c>
    </row>
    <row r="16391" ht="15">
      <c r="A16391" s="42" t="s">
        <v>110</v>
      </c>
    </row>
    <row r="16392" ht="15">
      <c r="A16392" s="42" t="s">
        <v>121</v>
      </c>
    </row>
    <row r="16393" ht="15">
      <c r="A16393" s="42" t="s">
        <v>133</v>
      </c>
    </row>
    <row r="16394" ht="15">
      <c r="A16394" s="42" t="s">
        <v>105</v>
      </c>
    </row>
    <row r="16395" ht="15">
      <c r="A16395" t="s">
        <v>65</v>
      </c>
    </row>
    <row r="16396" ht="15">
      <c r="A16396" s="42" t="s">
        <v>134</v>
      </c>
    </row>
    <row r="16397" ht="15">
      <c r="A16397" s="42" t="s">
        <v>117</v>
      </c>
    </row>
    <row r="16398" ht="15">
      <c r="A16398" t="s">
        <v>118</v>
      </c>
    </row>
    <row r="16399" ht="15">
      <c r="A16399" t="s">
        <v>67</v>
      </c>
    </row>
    <row r="16400" ht="15">
      <c r="A16400" t="s">
        <v>114</v>
      </c>
    </row>
    <row r="16401" ht="15">
      <c r="A16401" s="42" t="s">
        <v>135</v>
      </c>
    </row>
    <row r="16402" ht="15">
      <c r="A16402" t="s">
        <v>104</v>
      </c>
    </row>
    <row r="16403" ht="15">
      <c r="A16403" t="s">
        <v>10</v>
      </c>
    </row>
    <row r="16404" ht="15">
      <c r="A16404" t="s">
        <v>119</v>
      </c>
    </row>
    <row r="16405" ht="15">
      <c r="A16405" t="s">
        <v>136</v>
      </c>
    </row>
    <row r="16406" ht="15">
      <c r="A16406" t="s">
        <v>68</v>
      </c>
    </row>
    <row r="16629" ht="15">
      <c r="A16629" s="41"/>
    </row>
    <row r="16630" ht="15">
      <c r="A16630" t="s">
        <v>63</v>
      </c>
    </row>
    <row r="16631" ht="15">
      <c r="A16631" t="s">
        <v>113</v>
      </c>
    </row>
    <row r="16632" ht="15">
      <c r="A16632" t="s">
        <v>64</v>
      </c>
    </row>
    <row r="16633" ht="15">
      <c r="A16633" t="s">
        <v>88</v>
      </c>
    </row>
    <row r="16634" ht="15">
      <c r="A16634" t="s">
        <v>66</v>
      </c>
    </row>
    <row r="16635" ht="15">
      <c r="A16635" s="42" t="s">
        <v>120</v>
      </c>
    </row>
    <row r="16636" ht="15">
      <c r="A16636" s="42" t="s">
        <v>125</v>
      </c>
    </row>
    <row r="16637" ht="15">
      <c r="A16637" t="s">
        <v>126</v>
      </c>
    </row>
    <row r="16638" ht="15">
      <c r="A16638" t="s">
        <v>108</v>
      </c>
    </row>
    <row r="16639" ht="15">
      <c r="A16639" s="43" t="s">
        <v>127</v>
      </c>
    </row>
    <row r="16640" ht="15">
      <c r="A16640" t="s">
        <v>128</v>
      </c>
    </row>
    <row r="16641" ht="15">
      <c r="A16641" s="42" t="s">
        <v>129</v>
      </c>
    </row>
    <row r="16642" ht="15">
      <c r="A16642" s="42" t="s">
        <v>130</v>
      </c>
    </row>
    <row r="16643" ht="15">
      <c r="A16643" s="42" t="s">
        <v>86</v>
      </c>
    </row>
    <row r="16644" ht="15">
      <c r="A16644" s="42" t="s">
        <v>87</v>
      </c>
    </row>
    <row r="16645" ht="15">
      <c r="A16645" s="42" t="s">
        <v>131</v>
      </c>
    </row>
    <row r="16646" ht="15">
      <c r="A16646" s="42" t="s">
        <v>132</v>
      </c>
    </row>
    <row r="16647" ht="15">
      <c r="A16647" s="42" t="s">
        <v>110</v>
      </c>
    </row>
    <row r="16648" ht="15">
      <c r="A16648" s="42" t="s">
        <v>121</v>
      </c>
    </row>
    <row r="16649" ht="15">
      <c r="A16649" s="42" t="s">
        <v>133</v>
      </c>
    </row>
    <row r="16650" ht="15">
      <c r="A16650" s="42" t="s">
        <v>105</v>
      </c>
    </row>
    <row r="16651" ht="15">
      <c r="A16651" t="s">
        <v>65</v>
      </c>
    </row>
    <row r="16652" ht="15">
      <c r="A16652" s="42" t="s">
        <v>134</v>
      </c>
    </row>
    <row r="16653" ht="15">
      <c r="A16653" s="42" t="s">
        <v>117</v>
      </c>
    </row>
    <row r="16654" ht="15">
      <c r="A16654" t="s">
        <v>118</v>
      </c>
    </row>
    <row r="16655" ht="15">
      <c r="A16655" t="s">
        <v>67</v>
      </c>
    </row>
    <row r="16656" ht="15">
      <c r="A16656" t="s">
        <v>114</v>
      </c>
    </row>
    <row r="16657" ht="15">
      <c r="A16657" s="42" t="s">
        <v>135</v>
      </c>
    </row>
    <row r="16658" ht="15">
      <c r="A16658" t="s">
        <v>104</v>
      </c>
    </row>
    <row r="16659" ht="15">
      <c r="A16659" t="s">
        <v>10</v>
      </c>
    </row>
    <row r="16660" ht="15">
      <c r="A16660" t="s">
        <v>119</v>
      </c>
    </row>
    <row r="16661" ht="15">
      <c r="A16661" t="s">
        <v>136</v>
      </c>
    </row>
    <row r="16662" ht="15">
      <c r="A16662" t="s">
        <v>68</v>
      </c>
    </row>
    <row r="16885" ht="15">
      <c r="A16885" s="41"/>
    </row>
    <row r="16886" ht="15">
      <c r="A16886" t="s">
        <v>63</v>
      </c>
    </row>
    <row r="16887" ht="15">
      <c r="A16887" t="s">
        <v>113</v>
      </c>
    </row>
    <row r="16888" ht="15">
      <c r="A16888" t="s">
        <v>64</v>
      </c>
    </row>
    <row r="16889" ht="15">
      <c r="A16889" t="s">
        <v>88</v>
      </c>
    </row>
    <row r="16890" ht="15">
      <c r="A16890" t="s">
        <v>66</v>
      </c>
    </row>
    <row r="16891" ht="15">
      <c r="A16891" s="42" t="s">
        <v>120</v>
      </c>
    </row>
    <row r="16892" ht="15">
      <c r="A16892" s="42" t="s">
        <v>125</v>
      </c>
    </row>
    <row r="16893" ht="15">
      <c r="A16893" t="s">
        <v>126</v>
      </c>
    </row>
    <row r="16894" ht="15">
      <c r="A16894" t="s">
        <v>108</v>
      </c>
    </row>
    <row r="16895" ht="15">
      <c r="A16895" s="43" t="s">
        <v>127</v>
      </c>
    </row>
    <row r="16896" ht="15">
      <c r="A16896" t="s">
        <v>128</v>
      </c>
    </row>
    <row r="16897" ht="15">
      <c r="A16897" s="42" t="s">
        <v>129</v>
      </c>
    </row>
    <row r="16898" ht="15">
      <c r="A16898" s="42" t="s">
        <v>130</v>
      </c>
    </row>
    <row r="16899" ht="15">
      <c r="A16899" s="42" t="s">
        <v>86</v>
      </c>
    </row>
    <row r="16900" ht="15">
      <c r="A16900" s="42" t="s">
        <v>87</v>
      </c>
    </row>
    <row r="16901" ht="15">
      <c r="A16901" s="42" t="s">
        <v>131</v>
      </c>
    </row>
    <row r="16902" ht="15">
      <c r="A16902" s="42" t="s">
        <v>132</v>
      </c>
    </row>
    <row r="16903" ht="15">
      <c r="A16903" s="42" t="s">
        <v>110</v>
      </c>
    </row>
    <row r="16904" ht="15">
      <c r="A16904" s="42" t="s">
        <v>121</v>
      </c>
    </row>
    <row r="16905" ht="15">
      <c r="A16905" s="42" t="s">
        <v>133</v>
      </c>
    </row>
    <row r="16906" ht="15">
      <c r="A16906" s="42" t="s">
        <v>105</v>
      </c>
    </row>
    <row r="16907" ht="15">
      <c r="A16907" t="s">
        <v>65</v>
      </c>
    </row>
    <row r="16908" ht="15">
      <c r="A16908" s="42" t="s">
        <v>134</v>
      </c>
    </row>
    <row r="16909" ht="15">
      <c r="A16909" s="42" t="s">
        <v>117</v>
      </c>
    </row>
    <row r="16910" ht="15">
      <c r="A16910" t="s">
        <v>118</v>
      </c>
    </row>
    <row r="16911" ht="15">
      <c r="A16911" t="s">
        <v>67</v>
      </c>
    </row>
    <row r="16912" ht="15">
      <c r="A16912" t="s">
        <v>114</v>
      </c>
    </row>
    <row r="16913" ht="15">
      <c r="A16913" s="42" t="s">
        <v>135</v>
      </c>
    </row>
    <row r="16914" ht="15">
      <c r="A16914" t="s">
        <v>104</v>
      </c>
    </row>
    <row r="16915" ht="15">
      <c r="A16915" t="s">
        <v>10</v>
      </c>
    </row>
    <row r="16916" ht="15">
      <c r="A16916" t="s">
        <v>119</v>
      </c>
    </row>
    <row r="16917" ht="15">
      <c r="A16917" t="s">
        <v>136</v>
      </c>
    </row>
    <row r="16918" ht="15">
      <c r="A16918" t="s">
        <v>68</v>
      </c>
    </row>
    <row r="17141" ht="15">
      <c r="A17141" s="41"/>
    </row>
    <row r="17142" ht="15">
      <c r="A17142" t="s">
        <v>63</v>
      </c>
    </row>
    <row r="17143" ht="15">
      <c r="A17143" t="s">
        <v>113</v>
      </c>
    </row>
    <row r="17144" ht="15">
      <c r="A17144" t="s">
        <v>64</v>
      </c>
    </row>
    <row r="17145" ht="15">
      <c r="A17145" t="s">
        <v>88</v>
      </c>
    </row>
    <row r="17146" ht="15">
      <c r="A17146" t="s">
        <v>66</v>
      </c>
    </row>
    <row r="17147" ht="15">
      <c r="A17147" s="42" t="s">
        <v>120</v>
      </c>
    </row>
    <row r="17148" ht="15">
      <c r="A17148" s="42" t="s">
        <v>125</v>
      </c>
    </row>
    <row r="17149" ht="15">
      <c r="A17149" t="s">
        <v>126</v>
      </c>
    </row>
    <row r="17150" ht="15">
      <c r="A17150" t="s">
        <v>108</v>
      </c>
    </row>
    <row r="17151" ht="15">
      <c r="A17151" s="43" t="s">
        <v>127</v>
      </c>
    </row>
    <row r="17152" ht="15">
      <c r="A17152" t="s">
        <v>128</v>
      </c>
    </row>
    <row r="17153" ht="15">
      <c r="A17153" s="42" t="s">
        <v>129</v>
      </c>
    </row>
    <row r="17154" ht="15">
      <c r="A17154" s="42" t="s">
        <v>130</v>
      </c>
    </row>
    <row r="17155" ht="15">
      <c r="A17155" s="42" t="s">
        <v>86</v>
      </c>
    </row>
    <row r="17156" ht="15">
      <c r="A17156" s="42" t="s">
        <v>87</v>
      </c>
    </row>
    <row r="17157" ht="15">
      <c r="A17157" s="42" t="s">
        <v>131</v>
      </c>
    </row>
    <row r="17158" ht="15">
      <c r="A17158" s="42" t="s">
        <v>132</v>
      </c>
    </row>
    <row r="17159" ht="15">
      <c r="A17159" s="42" t="s">
        <v>110</v>
      </c>
    </row>
    <row r="17160" ht="15">
      <c r="A17160" s="42" t="s">
        <v>121</v>
      </c>
    </row>
    <row r="17161" ht="15">
      <c r="A17161" s="42" t="s">
        <v>133</v>
      </c>
    </row>
    <row r="17162" ht="15">
      <c r="A17162" s="42" t="s">
        <v>105</v>
      </c>
    </row>
    <row r="17163" ht="15">
      <c r="A17163" t="s">
        <v>65</v>
      </c>
    </row>
    <row r="17164" ht="15">
      <c r="A17164" s="42" t="s">
        <v>134</v>
      </c>
    </row>
    <row r="17165" ht="15">
      <c r="A17165" s="42" t="s">
        <v>117</v>
      </c>
    </row>
    <row r="17166" ht="15">
      <c r="A17166" t="s">
        <v>118</v>
      </c>
    </row>
    <row r="17167" ht="15">
      <c r="A17167" t="s">
        <v>67</v>
      </c>
    </row>
    <row r="17168" ht="15">
      <c r="A17168" t="s">
        <v>114</v>
      </c>
    </row>
    <row r="17169" ht="15">
      <c r="A17169" s="42" t="s">
        <v>135</v>
      </c>
    </row>
    <row r="17170" ht="15">
      <c r="A17170" t="s">
        <v>104</v>
      </c>
    </row>
    <row r="17171" ht="15">
      <c r="A17171" t="s">
        <v>10</v>
      </c>
    </row>
    <row r="17172" ht="15">
      <c r="A17172" t="s">
        <v>119</v>
      </c>
    </row>
    <row r="17173" ht="15">
      <c r="A17173" t="s">
        <v>136</v>
      </c>
    </row>
    <row r="17174" ht="15">
      <c r="A17174" t="s">
        <v>68</v>
      </c>
    </row>
    <row r="17397" ht="15">
      <c r="A17397" s="41"/>
    </row>
    <row r="17398" ht="15">
      <c r="A17398" t="s">
        <v>63</v>
      </c>
    </row>
    <row r="17399" ht="15">
      <c r="A17399" t="s">
        <v>113</v>
      </c>
    </row>
    <row r="17400" ht="15">
      <c r="A17400" t="s">
        <v>64</v>
      </c>
    </row>
    <row r="17401" ht="15">
      <c r="A17401" t="s">
        <v>88</v>
      </c>
    </row>
    <row r="17402" ht="15">
      <c r="A17402" t="s">
        <v>66</v>
      </c>
    </row>
    <row r="17403" ht="15">
      <c r="A17403" s="42" t="s">
        <v>120</v>
      </c>
    </row>
    <row r="17404" ht="15">
      <c r="A17404" s="42" t="s">
        <v>125</v>
      </c>
    </row>
    <row r="17405" ht="15">
      <c r="A17405" t="s">
        <v>126</v>
      </c>
    </row>
    <row r="17406" ht="15">
      <c r="A17406" t="s">
        <v>108</v>
      </c>
    </row>
    <row r="17407" ht="15">
      <c r="A17407" s="43" t="s">
        <v>127</v>
      </c>
    </row>
    <row r="17408" ht="15">
      <c r="A17408" t="s">
        <v>128</v>
      </c>
    </row>
    <row r="17409" ht="15">
      <c r="A17409" s="42" t="s">
        <v>129</v>
      </c>
    </row>
    <row r="17410" ht="15">
      <c r="A17410" s="42" t="s">
        <v>130</v>
      </c>
    </row>
    <row r="17411" ht="15">
      <c r="A17411" s="42" t="s">
        <v>86</v>
      </c>
    </row>
    <row r="17412" ht="15">
      <c r="A17412" s="42" t="s">
        <v>87</v>
      </c>
    </row>
    <row r="17413" ht="15">
      <c r="A17413" s="42" t="s">
        <v>131</v>
      </c>
    </row>
    <row r="17414" ht="15">
      <c r="A17414" s="42" t="s">
        <v>132</v>
      </c>
    </row>
    <row r="17415" ht="15">
      <c r="A17415" s="42" t="s">
        <v>110</v>
      </c>
    </row>
    <row r="17416" ht="15">
      <c r="A17416" s="42" t="s">
        <v>121</v>
      </c>
    </row>
    <row r="17417" ht="15">
      <c r="A17417" s="42" t="s">
        <v>133</v>
      </c>
    </row>
    <row r="17418" ht="15">
      <c r="A17418" s="42" t="s">
        <v>105</v>
      </c>
    </row>
    <row r="17419" ht="15">
      <c r="A17419" t="s">
        <v>65</v>
      </c>
    </row>
    <row r="17420" ht="15">
      <c r="A17420" s="42" t="s">
        <v>134</v>
      </c>
    </row>
    <row r="17421" ht="15">
      <c r="A17421" s="42" t="s">
        <v>117</v>
      </c>
    </row>
    <row r="17422" ht="15">
      <c r="A17422" t="s">
        <v>118</v>
      </c>
    </row>
    <row r="17423" ht="15">
      <c r="A17423" t="s">
        <v>67</v>
      </c>
    </row>
    <row r="17424" ht="15">
      <c r="A17424" t="s">
        <v>114</v>
      </c>
    </row>
    <row r="17425" ht="15">
      <c r="A17425" s="42" t="s">
        <v>135</v>
      </c>
    </row>
    <row r="17426" ht="15">
      <c r="A17426" t="s">
        <v>104</v>
      </c>
    </row>
    <row r="17427" ht="15">
      <c r="A17427" t="s">
        <v>10</v>
      </c>
    </row>
    <row r="17428" ht="15">
      <c r="A17428" t="s">
        <v>119</v>
      </c>
    </row>
    <row r="17429" ht="15">
      <c r="A17429" t="s">
        <v>136</v>
      </c>
    </row>
    <row r="17430" ht="15">
      <c r="A17430" t="s">
        <v>68</v>
      </c>
    </row>
    <row r="17653" ht="15">
      <c r="A17653" s="41"/>
    </row>
    <row r="17654" ht="15">
      <c r="A17654" t="s">
        <v>63</v>
      </c>
    </row>
    <row r="17655" ht="15">
      <c r="A17655" t="s">
        <v>113</v>
      </c>
    </row>
    <row r="17656" ht="15">
      <c r="A17656" t="s">
        <v>64</v>
      </c>
    </row>
    <row r="17657" ht="15">
      <c r="A17657" t="s">
        <v>88</v>
      </c>
    </row>
    <row r="17658" ht="15">
      <c r="A17658" t="s">
        <v>66</v>
      </c>
    </row>
    <row r="17659" ht="15">
      <c r="A17659" s="42" t="s">
        <v>120</v>
      </c>
    </row>
    <row r="17660" ht="15">
      <c r="A17660" s="42" t="s">
        <v>125</v>
      </c>
    </row>
    <row r="17661" ht="15">
      <c r="A17661" t="s">
        <v>126</v>
      </c>
    </row>
    <row r="17662" ht="15">
      <c r="A17662" t="s">
        <v>108</v>
      </c>
    </row>
    <row r="17663" ht="15">
      <c r="A17663" s="43" t="s">
        <v>127</v>
      </c>
    </row>
    <row r="17664" ht="15">
      <c r="A17664" t="s">
        <v>128</v>
      </c>
    </row>
    <row r="17665" ht="15">
      <c r="A17665" s="42" t="s">
        <v>129</v>
      </c>
    </row>
    <row r="17666" ht="15">
      <c r="A17666" s="42" t="s">
        <v>130</v>
      </c>
    </row>
    <row r="17667" ht="15">
      <c r="A17667" s="42" t="s">
        <v>86</v>
      </c>
    </row>
    <row r="17668" ht="15">
      <c r="A17668" s="42" t="s">
        <v>87</v>
      </c>
    </row>
    <row r="17669" ht="15">
      <c r="A17669" s="42" t="s">
        <v>131</v>
      </c>
    </row>
    <row r="17670" ht="15">
      <c r="A17670" s="42" t="s">
        <v>132</v>
      </c>
    </row>
    <row r="17671" ht="15">
      <c r="A17671" s="42" t="s">
        <v>110</v>
      </c>
    </row>
    <row r="17672" ht="15">
      <c r="A17672" s="42" t="s">
        <v>121</v>
      </c>
    </row>
    <row r="17673" ht="15">
      <c r="A17673" s="42" t="s">
        <v>133</v>
      </c>
    </row>
    <row r="17674" ht="15">
      <c r="A17674" s="42" t="s">
        <v>105</v>
      </c>
    </row>
    <row r="17675" ht="15">
      <c r="A17675" t="s">
        <v>65</v>
      </c>
    </row>
    <row r="17676" ht="15">
      <c r="A17676" s="42" t="s">
        <v>134</v>
      </c>
    </row>
    <row r="17677" ht="15">
      <c r="A17677" s="42" t="s">
        <v>117</v>
      </c>
    </row>
    <row r="17678" ht="15">
      <c r="A17678" t="s">
        <v>118</v>
      </c>
    </row>
    <row r="17679" ht="15">
      <c r="A17679" t="s">
        <v>67</v>
      </c>
    </row>
    <row r="17680" ht="15">
      <c r="A17680" t="s">
        <v>114</v>
      </c>
    </row>
    <row r="17681" ht="15">
      <c r="A17681" s="42" t="s">
        <v>135</v>
      </c>
    </row>
    <row r="17682" ht="15">
      <c r="A17682" t="s">
        <v>104</v>
      </c>
    </row>
    <row r="17683" ht="15">
      <c r="A17683" t="s">
        <v>10</v>
      </c>
    </row>
    <row r="17684" ht="15">
      <c r="A17684" t="s">
        <v>119</v>
      </c>
    </row>
    <row r="17685" ht="15">
      <c r="A17685" t="s">
        <v>136</v>
      </c>
    </row>
    <row r="17686" ht="15">
      <c r="A17686" t="s">
        <v>68</v>
      </c>
    </row>
    <row r="17909" ht="15">
      <c r="A17909" s="41"/>
    </row>
    <row r="17910" ht="15">
      <c r="A17910" t="s">
        <v>63</v>
      </c>
    </row>
    <row r="17911" ht="15">
      <c r="A17911" t="s">
        <v>113</v>
      </c>
    </row>
    <row r="17912" ht="15">
      <c r="A17912" t="s">
        <v>64</v>
      </c>
    </row>
    <row r="17913" ht="15">
      <c r="A17913" t="s">
        <v>88</v>
      </c>
    </row>
    <row r="17914" ht="15">
      <c r="A17914" t="s">
        <v>66</v>
      </c>
    </row>
    <row r="17915" ht="15">
      <c r="A17915" s="42" t="s">
        <v>120</v>
      </c>
    </row>
    <row r="17916" ht="15">
      <c r="A17916" s="42" t="s">
        <v>125</v>
      </c>
    </row>
    <row r="17917" ht="15">
      <c r="A17917" t="s">
        <v>126</v>
      </c>
    </row>
    <row r="17918" ht="15">
      <c r="A17918" t="s">
        <v>108</v>
      </c>
    </row>
    <row r="17919" ht="15">
      <c r="A17919" s="43" t="s">
        <v>127</v>
      </c>
    </row>
    <row r="17920" ht="15">
      <c r="A17920" t="s">
        <v>128</v>
      </c>
    </row>
    <row r="17921" ht="15">
      <c r="A17921" s="42" t="s">
        <v>129</v>
      </c>
    </row>
    <row r="17922" ht="15">
      <c r="A17922" s="42" t="s">
        <v>130</v>
      </c>
    </row>
    <row r="17923" ht="15">
      <c r="A17923" s="42" t="s">
        <v>86</v>
      </c>
    </row>
    <row r="17924" ht="15">
      <c r="A17924" s="42" t="s">
        <v>87</v>
      </c>
    </row>
    <row r="17925" ht="15">
      <c r="A17925" s="42" t="s">
        <v>131</v>
      </c>
    </row>
    <row r="17926" ht="15">
      <c r="A17926" s="42" t="s">
        <v>132</v>
      </c>
    </row>
    <row r="17927" ht="15">
      <c r="A17927" s="42" t="s">
        <v>110</v>
      </c>
    </row>
    <row r="17928" ht="15">
      <c r="A17928" s="42" t="s">
        <v>121</v>
      </c>
    </row>
    <row r="17929" ht="15">
      <c r="A17929" s="42" t="s">
        <v>133</v>
      </c>
    </row>
    <row r="17930" ht="15">
      <c r="A17930" s="42" t="s">
        <v>105</v>
      </c>
    </row>
    <row r="17931" ht="15">
      <c r="A17931" t="s">
        <v>65</v>
      </c>
    </row>
    <row r="17932" ht="15">
      <c r="A17932" s="42" t="s">
        <v>134</v>
      </c>
    </row>
    <row r="17933" ht="15">
      <c r="A17933" s="42" t="s">
        <v>117</v>
      </c>
    </row>
    <row r="17934" ht="15">
      <c r="A17934" t="s">
        <v>118</v>
      </c>
    </row>
    <row r="17935" ht="15">
      <c r="A17935" t="s">
        <v>67</v>
      </c>
    </row>
    <row r="17936" ht="15">
      <c r="A17936" t="s">
        <v>114</v>
      </c>
    </row>
    <row r="17937" ht="15">
      <c r="A17937" s="42" t="s">
        <v>135</v>
      </c>
    </row>
    <row r="17938" ht="15">
      <c r="A17938" t="s">
        <v>104</v>
      </c>
    </row>
    <row r="17939" ht="15">
      <c r="A17939" t="s">
        <v>10</v>
      </c>
    </row>
    <row r="17940" ht="15">
      <c r="A17940" t="s">
        <v>119</v>
      </c>
    </row>
    <row r="17941" ht="15">
      <c r="A17941" t="s">
        <v>136</v>
      </c>
    </row>
    <row r="17942" ht="15">
      <c r="A17942" t="s">
        <v>68</v>
      </c>
    </row>
    <row r="18165" ht="15">
      <c r="A18165" s="41"/>
    </row>
    <row r="18166" ht="15">
      <c r="A18166" t="s">
        <v>63</v>
      </c>
    </row>
    <row r="18167" ht="15">
      <c r="A18167" t="s">
        <v>113</v>
      </c>
    </row>
    <row r="18168" ht="15">
      <c r="A18168" t="s">
        <v>64</v>
      </c>
    </row>
    <row r="18169" ht="15">
      <c r="A18169" t="s">
        <v>88</v>
      </c>
    </row>
    <row r="18170" ht="15">
      <c r="A18170" t="s">
        <v>66</v>
      </c>
    </row>
    <row r="18171" ht="15">
      <c r="A18171" s="42" t="s">
        <v>120</v>
      </c>
    </row>
    <row r="18172" ht="15">
      <c r="A18172" s="42" t="s">
        <v>125</v>
      </c>
    </row>
    <row r="18173" ht="15">
      <c r="A18173" t="s">
        <v>126</v>
      </c>
    </row>
    <row r="18174" ht="15">
      <c r="A18174" t="s">
        <v>108</v>
      </c>
    </row>
    <row r="18175" ht="15">
      <c r="A18175" s="43" t="s">
        <v>127</v>
      </c>
    </row>
    <row r="18176" ht="15">
      <c r="A18176" t="s">
        <v>128</v>
      </c>
    </row>
    <row r="18177" ht="15">
      <c r="A18177" s="42" t="s">
        <v>129</v>
      </c>
    </row>
    <row r="18178" ht="15">
      <c r="A18178" s="42" t="s">
        <v>130</v>
      </c>
    </row>
    <row r="18179" ht="15">
      <c r="A18179" s="42" t="s">
        <v>86</v>
      </c>
    </row>
    <row r="18180" ht="15">
      <c r="A18180" s="42" t="s">
        <v>87</v>
      </c>
    </row>
    <row r="18181" ht="15">
      <c r="A18181" s="42" t="s">
        <v>131</v>
      </c>
    </row>
    <row r="18182" ht="15">
      <c r="A18182" s="42" t="s">
        <v>132</v>
      </c>
    </row>
    <row r="18183" ht="15">
      <c r="A18183" s="42" t="s">
        <v>110</v>
      </c>
    </row>
    <row r="18184" ht="15">
      <c r="A18184" s="42" t="s">
        <v>121</v>
      </c>
    </row>
    <row r="18185" ht="15">
      <c r="A18185" s="42" t="s">
        <v>133</v>
      </c>
    </row>
    <row r="18186" ht="15">
      <c r="A18186" s="42" t="s">
        <v>105</v>
      </c>
    </row>
    <row r="18187" ht="15">
      <c r="A18187" t="s">
        <v>65</v>
      </c>
    </row>
    <row r="18188" ht="15">
      <c r="A18188" s="42" t="s">
        <v>134</v>
      </c>
    </row>
    <row r="18189" ht="15">
      <c r="A18189" s="42" t="s">
        <v>117</v>
      </c>
    </row>
    <row r="18190" ht="15">
      <c r="A18190" t="s">
        <v>118</v>
      </c>
    </row>
    <row r="18191" ht="15">
      <c r="A18191" t="s">
        <v>67</v>
      </c>
    </row>
    <row r="18192" ht="15">
      <c r="A18192" t="s">
        <v>114</v>
      </c>
    </row>
    <row r="18193" ht="15">
      <c r="A18193" s="42" t="s">
        <v>135</v>
      </c>
    </row>
    <row r="18194" ht="15">
      <c r="A18194" t="s">
        <v>104</v>
      </c>
    </row>
    <row r="18195" ht="15">
      <c r="A18195" t="s">
        <v>10</v>
      </c>
    </row>
    <row r="18196" ht="15">
      <c r="A18196" t="s">
        <v>119</v>
      </c>
    </row>
    <row r="18197" ht="15">
      <c r="A18197" t="s">
        <v>136</v>
      </c>
    </row>
    <row r="18198" ht="15">
      <c r="A18198" t="s">
        <v>68</v>
      </c>
    </row>
    <row r="18421" ht="15">
      <c r="A18421" s="41"/>
    </row>
    <row r="18422" ht="15">
      <c r="A18422" t="s">
        <v>63</v>
      </c>
    </row>
    <row r="18423" ht="15">
      <c r="A18423" t="s">
        <v>113</v>
      </c>
    </row>
    <row r="18424" ht="15">
      <c r="A18424" t="s">
        <v>64</v>
      </c>
    </row>
    <row r="18425" ht="15">
      <c r="A18425" t="s">
        <v>88</v>
      </c>
    </row>
    <row r="18426" ht="15">
      <c r="A18426" t="s">
        <v>66</v>
      </c>
    </row>
    <row r="18427" ht="15">
      <c r="A18427" s="42" t="s">
        <v>120</v>
      </c>
    </row>
    <row r="18428" ht="15">
      <c r="A18428" s="42" t="s">
        <v>125</v>
      </c>
    </row>
    <row r="18429" ht="15">
      <c r="A18429" t="s">
        <v>126</v>
      </c>
    </row>
    <row r="18430" ht="15">
      <c r="A18430" t="s">
        <v>108</v>
      </c>
    </row>
    <row r="18431" ht="15">
      <c r="A18431" s="43" t="s">
        <v>127</v>
      </c>
    </row>
    <row r="18432" ht="15">
      <c r="A18432" t="s">
        <v>128</v>
      </c>
    </row>
    <row r="18433" ht="15">
      <c r="A18433" s="42" t="s">
        <v>129</v>
      </c>
    </row>
    <row r="18434" ht="15">
      <c r="A18434" s="42" t="s">
        <v>130</v>
      </c>
    </row>
    <row r="18435" ht="15">
      <c r="A18435" s="42" t="s">
        <v>86</v>
      </c>
    </row>
    <row r="18436" ht="15">
      <c r="A18436" s="42" t="s">
        <v>87</v>
      </c>
    </row>
    <row r="18437" ht="15">
      <c r="A18437" s="42" t="s">
        <v>131</v>
      </c>
    </row>
    <row r="18438" ht="15">
      <c r="A18438" s="42" t="s">
        <v>132</v>
      </c>
    </row>
    <row r="18439" ht="15">
      <c r="A18439" s="42" t="s">
        <v>110</v>
      </c>
    </row>
    <row r="18440" ht="15">
      <c r="A18440" s="42" t="s">
        <v>121</v>
      </c>
    </row>
    <row r="18441" ht="15">
      <c r="A18441" s="42" t="s">
        <v>133</v>
      </c>
    </row>
    <row r="18442" ht="15">
      <c r="A18442" s="42" t="s">
        <v>105</v>
      </c>
    </row>
    <row r="18443" ht="15">
      <c r="A18443" t="s">
        <v>65</v>
      </c>
    </row>
    <row r="18444" ht="15">
      <c r="A18444" s="42" t="s">
        <v>134</v>
      </c>
    </row>
    <row r="18445" ht="15">
      <c r="A18445" s="42" t="s">
        <v>117</v>
      </c>
    </row>
    <row r="18446" ht="15">
      <c r="A18446" t="s">
        <v>118</v>
      </c>
    </row>
    <row r="18447" ht="15">
      <c r="A18447" t="s">
        <v>67</v>
      </c>
    </row>
    <row r="18448" ht="15">
      <c r="A18448" t="s">
        <v>114</v>
      </c>
    </row>
    <row r="18449" ht="15">
      <c r="A18449" s="42" t="s">
        <v>135</v>
      </c>
    </row>
    <row r="18450" ht="15">
      <c r="A18450" t="s">
        <v>104</v>
      </c>
    </row>
    <row r="18451" ht="15">
      <c r="A18451" t="s">
        <v>10</v>
      </c>
    </row>
    <row r="18452" ht="15">
      <c r="A18452" t="s">
        <v>119</v>
      </c>
    </row>
    <row r="18453" ht="15">
      <c r="A18453" t="s">
        <v>136</v>
      </c>
    </row>
    <row r="18454" ht="15">
      <c r="A18454" t="s">
        <v>68</v>
      </c>
    </row>
    <row r="18677" ht="15">
      <c r="A18677" s="41"/>
    </row>
    <row r="18678" ht="15">
      <c r="A18678" t="s">
        <v>63</v>
      </c>
    </row>
    <row r="18679" ht="15">
      <c r="A18679" t="s">
        <v>113</v>
      </c>
    </row>
    <row r="18680" ht="15">
      <c r="A18680" t="s">
        <v>64</v>
      </c>
    </row>
    <row r="18681" ht="15">
      <c r="A18681" t="s">
        <v>88</v>
      </c>
    </row>
    <row r="18682" ht="15">
      <c r="A18682" t="s">
        <v>66</v>
      </c>
    </row>
    <row r="18683" ht="15">
      <c r="A18683" s="42" t="s">
        <v>120</v>
      </c>
    </row>
    <row r="18684" ht="15">
      <c r="A18684" s="42" t="s">
        <v>125</v>
      </c>
    </row>
    <row r="18685" ht="15">
      <c r="A18685" t="s">
        <v>126</v>
      </c>
    </row>
    <row r="18686" ht="15">
      <c r="A18686" t="s">
        <v>108</v>
      </c>
    </row>
    <row r="18687" ht="15">
      <c r="A18687" s="43" t="s">
        <v>127</v>
      </c>
    </row>
    <row r="18688" ht="15">
      <c r="A18688" t="s">
        <v>128</v>
      </c>
    </row>
    <row r="18689" ht="15">
      <c r="A18689" s="42" t="s">
        <v>129</v>
      </c>
    </row>
    <row r="18690" ht="15">
      <c r="A18690" s="42" t="s">
        <v>130</v>
      </c>
    </row>
    <row r="18691" ht="15">
      <c r="A18691" s="42" t="s">
        <v>86</v>
      </c>
    </row>
    <row r="18692" ht="15">
      <c r="A18692" s="42" t="s">
        <v>87</v>
      </c>
    </row>
    <row r="18693" ht="15">
      <c r="A18693" s="42" t="s">
        <v>131</v>
      </c>
    </row>
    <row r="18694" ht="15">
      <c r="A18694" s="42" t="s">
        <v>132</v>
      </c>
    </row>
    <row r="18695" ht="15">
      <c r="A18695" s="42" t="s">
        <v>110</v>
      </c>
    </row>
    <row r="18696" ht="15">
      <c r="A18696" s="42" t="s">
        <v>121</v>
      </c>
    </row>
    <row r="18697" ht="15">
      <c r="A18697" s="42" t="s">
        <v>133</v>
      </c>
    </row>
    <row r="18698" ht="15">
      <c r="A18698" s="42" t="s">
        <v>105</v>
      </c>
    </row>
    <row r="18699" ht="15">
      <c r="A18699" t="s">
        <v>65</v>
      </c>
    </row>
    <row r="18700" ht="15">
      <c r="A18700" s="42" t="s">
        <v>134</v>
      </c>
    </row>
    <row r="18701" ht="15">
      <c r="A18701" s="42" t="s">
        <v>117</v>
      </c>
    </row>
    <row r="18702" ht="15">
      <c r="A18702" t="s">
        <v>118</v>
      </c>
    </row>
    <row r="18703" ht="15">
      <c r="A18703" t="s">
        <v>67</v>
      </c>
    </row>
    <row r="18704" ht="15">
      <c r="A18704" t="s">
        <v>114</v>
      </c>
    </row>
    <row r="18705" ht="15">
      <c r="A18705" s="42" t="s">
        <v>135</v>
      </c>
    </row>
    <row r="18706" ht="15">
      <c r="A18706" t="s">
        <v>104</v>
      </c>
    </row>
    <row r="18707" ht="15">
      <c r="A18707" t="s">
        <v>10</v>
      </c>
    </row>
    <row r="18708" ht="15">
      <c r="A18708" t="s">
        <v>119</v>
      </c>
    </row>
    <row r="18709" ht="15">
      <c r="A18709" t="s">
        <v>136</v>
      </c>
    </row>
    <row r="18710" ht="15">
      <c r="A18710" t="s">
        <v>68</v>
      </c>
    </row>
    <row r="18933" ht="15">
      <c r="A18933" s="41"/>
    </row>
    <row r="18934" ht="15">
      <c r="A18934" t="s">
        <v>63</v>
      </c>
    </row>
    <row r="18935" ht="15">
      <c r="A18935" t="s">
        <v>113</v>
      </c>
    </row>
    <row r="18936" ht="15">
      <c r="A18936" t="s">
        <v>64</v>
      </c>
    </row>
    <row r="18937" ht="15">
      <c r="A18937" t="s">
        <v>88</v>
      </c>
    </row>
    <row r="18938" ht="15">
      <c r="A18938" t="s">
        <v>66</v>
      </c>
    </row>
    <row r="18939" ht="15">
      <c r="A18939" s="42" t="s">
        <v>120</v>
      </c>
    </row>
    <row r="18940" ht="15">
      <c r="A18940" s="42" t="s">
        <v>125</v>
      </c>
    </row>
    <row r="18941" ht="15">
      <c r="A18941" t="s">
        <v>126</v>
      </c>
    </row>
    <row r="18942" ht="15">
      <c r="A18942" t="s">
        <v>108</v>
      </c>
    </row>
    <row r="18943" ht="15">
      <c r="A18943" s="43" t="s">
        <v>127</v>
      </c>
    </row>
    <row r="18944" ht="15">
      <c r="A18944" t="s">
        <v>128</v>
      </c>
    </row>
    <row r="18945" ht="15">
      <c r="A18945" s="42" t="s">
        <v>129</v>
      </c>
    </row>
    <row r="18946" ht="15">
      <c r="A18946" s="42" t="s">
        <v>130</v>
      </c>
    </row>
    <row r="18947" ht="15">
      <c r="A18947" s="42" t="s">
        <v>86</v>
      </c>
    </row>
    <row r="18948" ht="15">
      <c r="A18948" s="42" t="s">
        <v>87</v>
      </c>
    </row>
    <row r="18949" ht="15">
      <c r="A18949" s="42" t="s">
        <v>131</v>
      </c>
    </row>
    <row r="18950" ht="15">
      <c r="A18950" s="42" t="s">
        <v>132</v>
      </c>
    </row>
    <row r="18951" ht="15">
      <c r="A18951" s="42" t="s">
        <v>110</v>
      </c>
    </row>
    <row r="18952" ht="15">
      <c r="A18952" s="42" t="s">
        <v>121</v>
      </c>
    </row>
    <row r="18953" ht="15">
      <c r="A18953" s="42" t="s">
        <v>133</v>
      </c>
    </row>
    <row r="18954" ht="15">
      <c r="A18954" s="42" t="s">
        <v>105</v>
      </c>
    </row>
    <row r="18955" ht="15">
      <c r="A18955" t="s">
        <v>65</v>
      </c>
    </row>
    <row r="18956" ht="15">
      <c r="A18956" s="42" t="s">
        <v>134</v>
      </c>
    </row>
    <row r="18957" ht="15">
      <c r="A18957" s="42" t="s">
        <v>117</v>
      </c>
    </row>
    <row r="18958" ht="15">
      <c r="A18958" t="s">
        <v>118</v>
      </c>
    </row>
    <row r="18959" ht="15">
      <c r="A18959" t="s">
        <v>67</v>
      </c>
    </row>
    <row r="18960" ht="15">
      <c r="A18960" t="s">
        <v>114</v>
      </c>
    </row>
    <row r="18961" ht="15">
      <c r="A18961" s="42" t="s">
        <v>135</v>
      </c>
    </row>
    <row r="18962" ht="15">
      <c r="A18962" t="s">
        <v>104</v>
      </c>
    </row>
    <row r="18963" ht="15">
      <c r="A18963" t="s">
        <v>10</v>
      </c>
    </row>
    <row r="18964" ht="15">
      <c r="A18964" t="s">
        <v>119</v>
      </c>
    </row>
    <row r="18965" ht="15">
      <c r="A18965" t="s">
        <v>136</v>
      </c>
    </row>
    <row r="18966" ht="15">
      <c r="A18966" t="s">
        <v>68</v>
      </c>
    </row>
    <row r="19189" ht="15">
      <c r="A19189" s="41"/>
    </row>
    <row r="19190" ht="15">
      <c r="A19190" t="s">
        <v>63</v>
      </c>
    </row>
    <row r="19191" ht="15">
      <c r="A19191" t="s">
        <v>113</v>
      </c>
    </row>
    <row r="19192" ht="15">
      <c r="A19192" t="s">
        <v>64</v>
      </c>
    </row>
    <row r="19193" ht="15">
      <c r="A19193" t="s">
        <v>88</v>
      </c>
    </row>
    <row r="19194" ht="15">
      <c r="A19194" t="s">
        <v>66</v>
      </c>
    </row>
    <row r="19195" ht="15">
      <c r="A19195" s="42" t="s">
        <v>120</v>
      </c>
    </row>
    <row r="19196" ht="15">
      <c r="A19196" s="42" t="s">
        <v>125</v>
      </c>
    </row>
    <row r="19197" ht="15">
      <c r="A19197" t="s">
        <v>126</v>
      </c>
    </row>
    <row r="19198" ht="15">
      <c r="A19198" t="s">
        <v>108</v>
      </c>
    </row>
    <row r="19199" ht="15">
      <c r="A19199" s="43" t="s">
        <v>127</v>
      </c>
    </row>
    <row r="19200" ht="15">
      <c r="A19200" t="s">
        <v>128</v>
      </c>
    </row>
    <row r="19201" ht="15">
      <c r="A19201" s="42" t="s">
        <v>129</v>
      </c>
    </row>
    <row r="19202" ht="15">
      <c r="A19202" s="42" t="s">
        <v>130</v>
      </c>
    </row>
    <row r="19203" ht="15">
      <c r="A19203" s="42" t="s">
        <v>86</v>
      </c>
    </row>
    <row r="19204" ht="15">
      <c r="A19204" s="42" t="s">
        <v>87</v>
      </c>
    </row>
    <row r="19205" ht="15">
      <c r="A19205" s="42" t="s">
        <v>131</v>
      </c>
    </row>
    <row r="19206" ht="15">
      <c r="A19206" s="42" t="s">
        <v>132</v>
      </c>
    </row>
    <row r="19207" ht="15">
      <c r="A19207" s="42" t="s">
        <v>110</v>
      </c>
    </row>
    <row r="19208" ht="15">
      <c r="A19208" s="42" t="s">
        <v>121</v>
      </c>
    </row>
    <row r="19209" ht="15">
      <c r="A19209" s="42" t="s">
        <v>133</v>
      </c>
    </row>
    <row r="19210" ht="15">
      <c r="A19210" s="42" t="s">
        <v>105</v>
      </c>
    </row>
    <row r="19211" ht="15">
      <c r="A19211" t="s">
        <v>65</v>
      </c>
    </row>
    <row r="19212" ht="15">
      <c r="A19212" s="42" t="s">
        <v>134</v>
      </c>
    </row>
    <row r="19213" ht="15">
      <c r="A19213" s="42" t="s">
        <v>117</v>
      </c>
    </row>
    <row r="19214" ht="15">
      <c r="A19214" t="s">
        <v>118</v>
      </c>
    </row>
    <row r="19215" ht="15">
      <c r="A19215" t="s">
        <v>67</v>
      </c>
    </row>
    <row r="19216" ht="15">
      <c r="A19216" t="s">
        <v>114</v>
      </c>
    </row>
    <row r="19217" ht="15">
      <c r="A19217" s="42" t="s">
        <v>135</v>
      </c>
    </row>
    <row r="19218" ht="15">
      <c r="A19218" t="s">
        <v>104</v>
      </c>
    </row>
    <row r="19219" ht="15">
      <c r="A19219" t="s">
        <v>10</v>
      </c>
    </row>
    <row r="19220" ht="15">
      <c r="A19220" t="s">
        <v>119</v>
      </c>
    </row>
    <row r="19221" ht="15">
      <c r="A19221" t="s">
        <v>136</v>
      </c>
    </row>
    <row r="19222" ht="15">
      <c r="A19222" t="s">
        <v>68</v>
      </c>
    </row>
    <row r="19445" ht="15">
      <c r="A19445" s="41"/>
    </row>
    <row r="19446" ht="15">
      <c r="A19446" t="s">
        <v>63</v>
      </c>
    </row>
    <row r="19447" ht="15">
      <c r="A19447" t="s">
        <v>113</v>
      </c>
    </row>
    <row r="19448" ht="15">
      <c r="A19448" t="s">
        <v>64</v>
      </c>
    </row>
    <row r="19449" ht="15">
      <c r="A19449" t="s">
        <v>88</v>
      </c>
    </row>
    <row r="19450" ht="15">
      <c r="A19450" t="s">
        <v>66</v>
      </c>
    </row>
    <row r="19451" ht="15">
      <c r="A19451" s="42" t="s">
        <v>120</v>
      </c>
    </row>
    <row r="19452" ht="15">
      <c r="A19452" s="42" t="s">
        <v>125</v>
      </c>
    </row>
    <row r="19453" ht="15">
      <c r="A19453" t="s">
        <v>126</v>
      </c>
    </row>
    <row r="19454" ht="15">
      <c r="A19454" t="s">
        <v>108</v>
      </c>
    </row>
    <row r="19455" ht="15">
      <c r="A19455" s="43" t="s">
        <v>127</v>
      </c>
    </row>
    <row r="19456" ht="15">
      <c r="A19456" t="s">
        <v>128</v>
      </c>
    </row>
    <row r="19457" ht="15">
      <c r="A19457" s="42" t="s">
        <v>129</v>
      </c>
    </row>
    <row r="19458" ht="15">
      <c r="A19458" s="42" t="s">
        <v>130</v>
      </c>
    </row>
    <row r="19459" ht="15">
      <c r="A19459" s="42" t="s">
        <v>86</v>
      </c>
    </row>
    <row r="19460" ht="15">
      <c r="A19460" s="42" t="s">
        <v>87</v>
      </c>
    </row>
    <row r="19461" ht="15">
      <c r="A19461" s="42" t="s">
        <v>131</v>
      </c>
    </row>
    <row r="19462" ht="15">
      <c r="A19462" s="42" t="s">
        <v>132</v>
      </c>
    </row>
    <row r="19463" ht="15">
      <c r="A19463" s="42" t="s">
        <v>110</v>
      </c>
    </row>
    <row r="19464" ht="15">
      <c r="A19464" s="42" t="s">
        <v>121</v>
      </c>
    </row>
    <row r="19465" ht="15">
      <c r="A19465" s="42" t="s">
        <v>133</v>
      </c>
    </row>
    <row r="19466" ht="15">
      <c r="A19466" s="42" t="s">
        <v>105</v>
      </c>
    </row>
    <row r="19467" ht="15">
      <c r="A19467" t="s">
        <v>65</v>
      </c>
    </row>
    <row r="19468" ht="15">
      <c r="A19468" s="42" t="s">
        <v>134</v>
      </c>
    </row>
    <row r="19469" ht="15">
      <c r="A19469" s="42" t="s">
        <v>117</v>
      </c>
    </row>
    <row r="19470" ht="15">
      <c r="A19470" t="s">
        <v>118</v>
      </c>
    </row>
    <row r="19471" ht="15">
      <c r="A19471" t="s">
        <v>67</v>
      </c>
    </row>
    <row r="19472" ht="15">
      <c r="A19472" t="s">
        <v>114</v>
      </c>
    </row>
    <row r="19473" ht="15">
      <c r="A19473" s="42" t="s">
        <v>135</v>
      </c>
    </row>
    <row r="19474" ht="15">
      <c r="A19474" t="s">
        <v>104</v>
      </c>
    </row>
    <row r="19475" ht="15">
      <c r="A19475" t="s">
        <v>10</v>
      </c>
    </row>
    <row r="19476" ht="15">
      <c r="A19476" t="s">
        <v>119</v>
      </c>
    </row>
    <row r="19477" ht="15">
      <c r="A19477" t="s">
        <v>136</v>
      </c>
    </row>
    <row r="19478" ht="15">
      <c r="A19478" t="s">
        <v>68</v>
      </c>
    </row>
    <row r="19701" ht="15">
      <c r="A19701" s="41"/>
    </row>
    <row r="19702" ht="15">
      <c r="A19702" t="s">
        <v>63</v>
      </c>
    </row>
    <row r="19703" ht="15">
      <c r="A19703" t="s">
        <v>113</v>
      </c>
    </row>
    <row r="19704" ht="15">
      <c r="A19704" t="s">
        <v>64</v>
      </c>
    </row>
    <row r="19705" ht="15">
      <c r="A19705" t="s">
        <v>88</v>
      </c>
    </row>
    <row r="19706" ht="15">
      <c r="A19706" t="s">
        <v>66</v>
      </c>
    </row>
    <row r="19707" ht="15">
      <c r="A19707" s="42" t="s">
        <v>120</v>
      </c>
    </row>
    <row r="19708" ht="15">
      <c r="A19708" s="42" t="s">
        <v>125</v>
      </c>
    </row>
    <row r="19709" ht="15">
      <c r="A19709" t="s">
        <v>126</v>
      </c>
    </row>
    <row r="19710" ht="15">
      <c r="A19710" t="s">
        <v>108</v>
      </c>
    </row>
    <row r="19711" ht="15">
      <c r="A19711" s="43" t="s">
        <v>127</v>
      </c>
    </row>
    <row r="19712" ht="15">
      <c r="A19712" t="s">
        <v>128</v>
      </c>
    </row>
    <row r="19713" ht="15">
      <c r="A19713" s="42" t="s">
        <v>129</v>
      </c>
    </row>
    <row r="19714" ht="15">
      <c r="A19714" s="42" t="s">
        <v>130</v>
      </c>
    </row>
    <row r="19715" ht="15">
      <c r="A19715" s="42" t="s">
        <v>86</v>
      </c>
    </row>
    <row r="19716" ht="15">
      <c r="A19716" s="42" t="s">
        <v>87</v>
      </c>
    </row>
    <row r="19717" ht="15">
      <c r="A19717" s="42" t="s">
        <v>131</v>
      </c>
    </row>
    <row r="19718" ht="15">
      <c r="A19718" s="42" t="s">
        <v>132</v>
      </c>
    </row>
    <row r="19719" ht="15">
      <c r="A19719" s="42" t="s">
        <v>110</v>
      </c>
    </row>
    <row r="19720" ht="15">
      <c r="A19720" s="42" t="s">
        <v>121</v>
      </c>
    </row>
    <row r="19721" ht="15">
      <c r="A19721" s="42" t="s">
        <v>133</v>
      </c>
    </row>
    <row r="19722" ht="15">
      <c r="A19722" s="42" t="s">
        <v>105</v>
      </c>
    </row>
    <row r="19723" ht="15">
      <c r="A19723" t="s">
        <v>65</v>
      </c>
    </row>
    <row r="19724" ht="15">
      <c r="A19724" s="42" t="s">
        <v>134</v>
      </c>
    </row>
    <row r="19725" ht="15">
      <c r="A19725" s="42" t="s">
        <v>117</v>
      </c>
    </row>
    <row r="19726" ht="15">
      <c r="A19726" t="s">
        <v>118</v>
      </c>
    </row>
    <row r="19727" ht="15">
      <c r="A19727" t="s">
        <v>67</v>
      </c>
    </row>
    <row r="19728" ht="15">
      <c r="A19728" t="s">
        <v>114</v>
      </c>
    </row>
    <row r="19729" ht="15">
      <c r="A19729" s="42" t="s">
        <v>135</v>
      </c>
    </row>
    <row r="19730" ht="15">
      <c r="A19730" t="s">
        <v>104</v>
      </c>
    </row>
    <row r="19731" ht="15">
      <c r="A19731" t="s">
        <v>10</v>
      </c>
    </row>
    <row r="19732" ht="15">
      <c r="A19732" t="s">
        <v>119</v>
      </c>
    </row>
    <row r="19733" ht="15">
      <c r="A19733" t="s">
        <v>136</v>
      </c>
    </row>
    <row r="19734" ht="15">
      <c r="A19734" t="s">
        <v>68</v>
      </c>
    </row>
    <row r="19957" ht="15">
      <c r="A19957" s="41"/>
    </row>
    <row r="19958" ht="15">
      <c r="A19958" t="s">
        <v>63</v>
      </c>
    </row>
    <row r="19959" ht="15">
      <c r="A19959" t="s">
        <v>113</v>
      </c>
    </row>
    <row r="19960" ht="15">
      <c r="A19960" t="s">
        <v>64</v>
      </c>
    </row>
    <row r="19961" ht="15">
      <c r="A19961" t="s">
        <v>88</v>
      </c>
    </row>
    <row r="19962" ht="15">
      <c r="A19962" t="s">
        <v>66</v>
      </c>
    </row>
    <row r="19963" ht="15">
      <c r="A19963" s="42" t="s">
        <v>120</v>
      </c>
    </row>
    <row r="19964" ht="15">
      <c r="A19964" s="42" t="s">
        <v>125</v>
      </c>
    </row>
    <row r="19965" ht="15">
      <c r="A19965" t="s">
        <v>126</v>
      </c>
    </row>
    <row r="19966" ht="15">
      <c r="A19966" t="s">
        <v>108</v>
      </c>
    </row>
    <row r="19967" ht="15">
      <c r="A19967" s="43" t="s">
        <v>127</v>
      </c>
    </row>
    <row r="19968" ht="15">
      <c r="A19968" t="s">
        <v>128</v>
      </c>
    </row>
    <row r="19969" ht="15">
      <c r="A19969" s="42" t="s">
        <v>129</v>
      </c>
    </row>
    <row r="19970" ht="15">
      <c r="A19970" s="42" t="s">
        <v>130</v>
      </c>
    </row>
    <row r="19971" ht="15">
      <c r="A19971" s="42" t="s">
        <v>86</v>
      </c>
    </row>
    <row r="19972" ht="15">
      <c r="A19972" s="42" t="s">
        <v>87</v>
      </c>
    </row>
    <row r="19973" ht="15">
      <c r="A19973" s="42" t="s">
        <v>131</v>
      </c>
    </row>
    <row r="19974" ht="15">
      <c r="A19974" s="42" t="s">
        <v>132</v>
      </c>
    </row>
    <row r="19975" ht="15">
      <c r="A19975" s="42" t="s">
        <v>110</v>
      </c>
    </row>
    <row r="19976" ht="15">
      <c r="A19976" s="42" t="s">
        <v>121</v>
      </c>
    </row>
    <row r="19977" ht="15">
      <c r="A19977" s="42" t="s">
        <v>133</v>
      </c>
    </row>
    <row r="19978" ht="15">
      <c r="A19978" s="42" t="s">
        <v>105</v>
      </c>
    </row>
    <row r="19979" ht="15">
      <c r="A19979" t="s">
        <v>65</v>
      </c>
    </row>
    <row r="19980" ht="15">
      <c r="A19980" s="42" t="s">
        <v>134</v>
      </c>
    </row>
    <row r="19981" ht="15">
      <c r="A19981" s="42" t="s">
        <v>117</v>
      </c>
    </row>
    <row r="19982" ht="15">
      <c r="A19982" t="s">
        <v>118</v>
      </c>
    </row>
    <row r="19983" ht="15">
      <c r="A19983" t="s">
        <v>67</v>
      </c>
    </row>
    <row r="19984" ht="15">
      <c r="A19984" t="s">
        <v>114</v>
      </c>
    </row>
    <row r="19985" ht="15">
      <c r="A19985" s="42" t="s">
        <v>135</v>
      </c>
    </row>
    <row r="19986" ht="15">
      <c r="A19986" t="s">
        <v>104</v>
      </c>
    </row>
    <row r="19987" ht="15">
      <c r="A19987" t="s">
        <v>10</v>
      </c>
    </row>
    <row r="19988" ht="15">
      <c r="A19988" t="s">
        <v>119</v>
      </c>
    </row>
    <row r="19989" ht="15">
      <c r="A19989" t="s">
        <v>136</v>
      </c>
    </row>
    <row r="19990" ht="15">
      <c r="A19990" t="s">
        <v>68</v>
      </c>
    </row>
    <row r="20213" ht="15">
      <c r="A20213" s="41"/>
    </row>
    <row r="20214" ht="15">
      <c r="A20214" t="s">
        <v>63</v>
      </c>
    </row>
    <row r="20215" ht="15">
      <c r="A20215" t="s">
        <v>113</v>
      </c>
    </row>
    <row r="20216" ht="15">
      <c r="A20216" t="s">
        <v>64</v>
      </c>
    </row>
    <row r="20217" ht="15">
      <c r="A20217" t="s">
        <v>88</v>
      </c>
    </row>
    <row r="20218" ht="15">
      <c r="A20218" t="s">
        <v>66</v>
      </c>
    </row>
    <row r="20219" ht="15">
      <c r="A20219" s="42" t="s">
        <v>120</v>
      </c>
    </row>
    <row r="20220" ht="15">
      <c r="A20220" s="42" t="s">
        <v>125</v>
      </c>
    </row>
    <row r="20221" ht="15">
      <c r="A20221" t="s">
        <v>126</v>
      </c>
    </row>
    <row r="20222" ht="15">
      <c r="A20222" t="s">
        <v>108</v>
      </c>
    </row>
    <row r="20223" ht="15">
      <c r="A20223" s="43" t="s">
        <v>127</v>
      </c>
    </row>
    <row r="20224" ht="15">
      <c r="A20224" t="s">
        <v>128</v>
      </c>
    </row>
    <row r="20225" ht="15">
      <c r="A20225" s="42" t="s">
        <v>129</v>
      </c>
    </row>
    <row r="20226" ht="15">
      <c r="A20226" s="42" t="s">
        <v>130</v>
      </c>
    </row>
    <row r="20227" ht="15">
      <c r="A20227" s="42" t="s">
        <v>86</v>
      </c>
    </row>
    <row r="20228" ht="15">
      <c r="A20228" s="42" t="s">
        <v>87</v>
      </c>
    </row>
    <row r="20229" ht="15">
      <c r="A20229" s="42" t="s">
        <v>131</v>
      </c>
    </row>
    <row r="20230" ht="15">
      <c r="A20230" s="42" t="s">
        <v>132</v>
      </c>
    </row>
    <row r="20231" ht="15">
      <c r="A20231" s="42" t="s">
        <v>110</v>
      </c>
    </row>
    <row r="20232" ht="15">
      <c r="A20232" s="42" t="s">
        <v>121</v>
      </c>
    </row>
    <row r="20233" ht="15">
      <c r="A20233" s="42" t="s">
        <v>133</v>
      </c>
    </row>
    <row r="20234" ht="15">
      <c r="A20234" s="42" t="s">
        <v>105</v>
      </c>
    </row>
    <row r="20235" ht="15">
      <c r="A20235" t="s">
        <v>65</v>
      </c>
    </row>
    <row r="20236" ht="15">
      <c r="A20236" s="42" t="s">
        <v>134</v>
      </c>
    </row>
    <row r="20237" ht="15">
      <c r="A20237" s="42" t="s">
        <v>117</v>
      </c>
    </row>
    <row r="20238" ht="15">
      <c r="A20238" t="s">
        <v>118</v>
      </c>
    </row>
    <row r="20239" ht="15">
      <c r="A20239" t="s">
        <v>67</v>
      </c>
    </row>
    <row r="20240" ht="15">
      <c r="A20240" t="s">
        <v>114</v>
      </c>
    </row>
    <row r="20241" ht="15">
      <c r="A20241" s="42" t="s">
        <v>135</v>
      </c>
    </row>
    <row r="20242" ht="15">
      <c r="A20242" t="s">
        <v>104</v>
      </c>
    </row>
    <row r="20243" ht="15">
      <c r="A20243" t="s">
        <v>10</v>
      </c>
    </row>
    <row r="20244" ht="15">
      <c r="A20244" t="s">
        <v>119</v>
      </c>
    </row>
    <row r="20245" ht="15">
      <c r="A20245" t="s">
        <v>136</v>
      </c>
    </row>
    <row r="20246" ht="15">
      <c r="A20246" t="s">
        <v>68</v>
      </c>
    </row>
    <row r="20469" ht="15">
      <c r="A20469" s="41"/>
    </row>
    <row r="20470" ht="15">
      <c r="A20470" t="s">
        <v>63</v>
      </c>
    </row>
    <row r="20471" ht="15">
      <c r="A20471" t="s">
        <v>113</v>
      </c>
    </row>
    <row r="20472" ht="15">
      <c r="A20472" t="s">
        <v>64</v>
      </c>
    </row>
    <row r="20473" ht="15">
      <c r="A20473" t="s">
        <v>88</v>
      </c>
    </row>
    <row r="20474" ht="15">
      <c r="A20474" t="s">
        <v>66</v>
      </c>
    </row>
    <row r="20475" ht="15">
      <c r="A20475" s="42" t="s">
        <v>120</v>
      </c>
    </row>
    <row r="20476" ht="15">
      <c r="A20476" s="42" t="s">
        <v>125</v>
      </c>
    </row>
    <row r="20477" ht="15">
      <c r="A20477" t="s">
        <v>126</v>
      </c>
    </row>
    <row r="20478" ht="15">
      <c r="A20478" t="s">
        <v>108</v>
      </c>
    </row>
    <row r="20479" ht="15">
      <c r="A20479" s="43" t="s">
        <v>127</v>
      </c>
    </row>
    <row r="20480" ht="15">
      <c r="A20480" t="s">
        <v>128</v>
      </c>
    </row>
    <row r="20481" ht="15">
      <c r="A20481" s="42" t="s">
        <v>129</v>
      </c>
    </row>
    <row r="20482" ht="15">
      <c r="A20482" s="42" t="s">
        <v>130</v>
      </c>
    </row>
    <row r="20483" ht="15">
      <c r="A20483" s="42" t="s">
        <v>86</v>
      </c>
    </row>
    <row r="20484" ht="15">
      <c r="A20484" s="42" t="s">
        <v>87</v>
      </c>
    </row>
    <row r="20485" ht="15">
      <c r="A20485" s="42" t="s">
        <v>131</v>
      </c>
    </row>
    <row r="20486" ht="15">
      <c r="A20486" s="42" t="s">
        <v>132</v>
      </c>
    </row>
    <row r="20487" ht="15">
      <c r="A20487" s="42" t="s">
        <v>110</v>
      </c>
    </row>
    <row r="20488" ht="15">
      <c r="A20488" s="42" t="s">
        <v>121</v>
      </c>
    </row>
    <row r="20489" ht="15">
      <c r="A20489" s="42" t="s">
        <v>133</v>
      </c>
    </row>
    <row r="20490" ht="15">
      <c r="A20490" s="42" t="s">
        <v>105</v>
      </c>
    </row>
    <row r="20491" ht="15">
      <c r="A20491" t="s">
        <v>65</v>
      </c>
    </row>
    <row r="20492" ht="15">
      <c r="A20492" s="42" t="s">
        <v>134</v>
      </c>
    </row>
    <row r="20493" ht="15">
      <c r="A20493" s="42" t="s">
        <v>117</v>
      </c>
    </row>
    <row r="20494" ht="15">
      <c r="A20494" t="s">
        <v>118</v>
      </c>
    </row>
    <row r="20495" ht="15">
      <c r="A20495" t="s">
        <v>67</v>
      </c>
    </row>
    <row r="20496" ht="15">
      <c r="A20496" t="s">
        <v>114</v>
      </c>
    </row>
    <row r="20497" ht="15">
      <c r="A20497" s="42" t="s">
        <v>135</v>
      </c>
    </row>
    <row r="20498" ht="15">
      <c r="A20498" t="s">
        <v>104</v>
      </c>
    </row>
    <row r="20499" ht="15">
      <c r="A20499" t="s">
        <v>10</v>
      </c>
    </row>
    <row r="20500" ht="15">
      <c r="A20500" t="s">
        <v>119</v>
      </c>
    </row>
    <row r="20501" ht="15">
      <c r="A20501" t="s">
        <v>136</v>
      </c>
    </row>
    <row r="20502" ht="15">
      <c r="A20502" t="s">
        <v>68</v>
      </c>
    </row>
    <row r="20725" ht="15">
      <c r="A20725" s="41"/>
    </row>
    <row r="20726" ht="15">
      <c r="A20726" t="s">
        <v>63</v>
      </c>
    </row>
    <row r="20727" ht="15">
      <c r="A20727" t="s">
        <v>113</v>
      </c>
    </row>
    <row r="20728" ht="15">
      <c r="A20728" t="s">
        <v>64</v>
      </c>
    </row>
    <row r="20729" ht="15">
      <c r="A20729" t="s">
        <v>88</v>
      </c>
    </row>
    <row r="20730" ht="15">
      <c r="A20730" t="s">
        <v>66</v>
      </c>
    </row>
    <row r="20731" ht="15">
      <c r="A20731" s="42" t="s">
        <v>120</v>
      </c>
    </row>
    <row r="20732" ht="15">
      <c r="A20732" s="42" t="s">
        <v>125</v>
      </c>
    </row>
    <row r="20733" ht="15">
      <c r="A20733" t="s">
        <v>126</v>
      </c>
    </row>
    <row r="20734" ht="15">
      <c r="A20734" t="s">
        <v>108</v>
      </c>
    </row>
    <row r="20735" ht="15">
      <c r="A20735" s="43" t="s">
        <v>127</v>
      </c>
    </row>
    <row r="20736" ht="15">
      <c r="A20736" t="s">
        <v>128</v>
      </c>
    </row>
    <row r="20737" ht="15">
      <c r="A20737" s="42" t="s">
        <v>129</v>
      </c>
    </row>
    <row r="20738" ht="15">
      <c r="A20738" s="42" t="s">
        <v>130</v>
      </c>
    </row>
    <row r="20739" ht="15">
      <c r="A20739" s="42" t="s">
        <v>86</v>
      </c>
    </row>
    <row r="20740" ht="15">
      <c r="A20740" s="42" t="s">
        <v>87</v>
      </c>
    </row>
    <row r="20741" ht="15">
      <c r="A20741" s="42" t="s">
        <v>131</v>
      </c>
    </row>
    <row r="20742" ht="15">
      <c r="A20742" s="42" t="s">
        <v>132</v>
      </c>
    </row>
    <row r="20743" ht="15">
      <c r="A20743" s="42" t="s">
        <v>110</v>
      </c>
    </row>
    <row r="20744" ht="15">
      <c r="A20744" s="42" t="s">
        <v>121</v>
      </c>
    </row>
    <row r="20745" ht="15">
      <c r="A20745" s="42" t="s">
        <v>133</v>
      </c>
    </row>
    <row r="20746" ht="15">
      <c r="A20746" s="42" t="s">
        <v>105</v>
      </c>
    </row>
    <row r="20747" ht="15">
      <c r="A20747" t="s">
        <v>65</v>
      </c>
    </row>
    <row r="20748" ht="15">
      <c r="A20748" s="42" t="s">
        <v>134</v>
      </c>
    </row>
    <row r="20749" ht="15">
      <c r="A20749" s="42" t="s">
        <v>117</v>
      </c>
    </row>
    <row r="20750" ht="15">
      <c r="A20750" t="s">
        <v>118</v>
      </c>
    </row>
    <row r="20751" ht="15">
      <c r="A20751" t="s">
        <v>67</v>
      </c>
    </row>
    <row r="20752" ht="15">
      <c r="A20752" t="s">
        <v>114</v>
      </c>
    </row>
    <row r="20753" ht="15">
      <c r="A20753" s="42" t="s">
        <v>135</v>
      </c>
    </row>
    <row r="20754" ht="15">
      <c r="A20754" t="s">
        <v>104</v>
      </c>
    </row>
    <row r="20755" ht="15">
      <c r="A20755" t="s">
        <v>10</v>
      </c>
    </row>
    <row r="20756" ht="15">
      <c r="A20756" t="s">
        <v>119</v>
      </c>
    </row>
    <row r="20757" ht="15">
      <c r="A20757" t="s">
        <v>136</v>
      </c>
    </row>
    <row r="20758" ht="15">
      <c r="A20758" t="s">
        <v>68</v>
      </c>
    </row>
    <row r="20981" ht="15">
      <c r="A20981" s="41"/>
    </row>
    <row r="20982" ht="15">
      <c r="A20982" t="s">
        <v>63</v>
      </c>
    </row>
    <row r="20983" ht="15">
      <c r="A20983" t="s">
        <v>113</v>
      </c>
    </row>
    <row r="20984" ht="15">
      <c r="A20984" t="s">
        <v>64</v>
      </c>
    </row>
    <row r="20985" ht="15">
      <c r="A20985" t="s">
        <v>88</v>
      </c>
    </row>
    <row r="20986" ht="15">
      <c r="A20986" t="s">
        <v>66</v>
      </c>
    </row>
    <row r="20987" ht="15">
      <c r="A20987" s="42" t="s">
        <v>120</v>
      </c>
    </row>
    <row r="20988" ht="15">
      <c r="A20988" s="42" t="s">
        <v>125</v>
      </c>
    </row>
    <row r="20989" ht="15">
      <c r="A20989" t="s">
        <v>126</v>
      </c>
    </row>
    <row r="20990" ht="15">
      <c r="A20990" t="s">
        <v>108</v>
      </c>
    </row>
    <row r="20991" ht="15">
      <c r="A20991" s="43" t="s">
        <v>127</v>
      </c>
    </row>
    <row r="20992" ht="15">
      <c r="A20992" t="s">
        <v>128</v>
      </c>
    </row>
    <row r="20993" ht="15">
      <c r="A20993" s="42" t="s">
        <v>129</v>
      </c>
    </row>
    <row r="20994" ht="15">
      <c r="A20994" s="42" t="s">
        <v>130</v>
      </c>
    </row>
    <row r="20995" ht="15">
      <c r="A20995" s="42" t="s">
        <v>86</v>
      </c>
    </row>
    <row r="20996" ht="15">
      <c r="A20996" s="42" t="s">
        <v>87</v>
      </c>
    </row>
    <row r="20997" ht="15">
      <c r="A20997" s="42" t="s">
        <v>131</v>
      </c>
    </row>
    <row r="20998" ht="15">
      <c r="A20998" s="42" t="s">
        <v>132</v>
      </c>
    </row>
    <row r="20999" ht="15">
      <c r="A20999" s="42" t="s">
        <v>110</v>
      </c>
    </row>
    <row r="21000" ht="15">
      <c r="A21000" s="42" t="s">
        <v>121</v>
      </c>
    </row>
    <row r="21001" ht="15">
      <c r="A21001" s="42" t="s">
        <v>133</v>
      </c>
    </row>
    <row r="21002" ht="15">
      <c r="A21002" s="42" t="s">
        <v>105</v>
      </c>
    </row>
    <row r="21003" ht="15">
      <c r="A21003" t="s">
        <v>65</v>
      </c>
    </row>
    <row r="21004" ht="15">
      <c r="A21004" s="42" t="s">
        <v>134</v>
      </c>
    </row>
    <row r="21005" ht="15">
      <c r="A21005" s="42" t="s">
        <v>117</v>
      </c>
    </row>
    <row r="21006" ht="15">
      <c r="A21006" t="s">
        <v>118</v>
      </c>
    </row>
    <row r="21007" ht="15">
      <c r="A21007" t="s">
        <v>67</v>
      </c>
    </row>
    <row r="21008" ht="15">
      <c r="A21008" t="s">
        <v>114</v>
      </c>
    </row>
    <row r="21009" ht="15">
      <c r="A21009" s="42" t="s">
        <v>135</v>
      </c>
    </row>
    <row r="21010" ht="15">
      <c r="A21010" t="s">
        <v>104</v>
      </c>
    </row>
    <row r="21011" ht="15">
      <c r="A21011" t="s">
        <v>10</v>
      </c>
    </row>
    <row r="21012" ht="15">
      <c r="A21012" t="s">
        <v>119</v>
      </c>
    </row>
    <row r="21013" ht="15">
      <c r="A21013" t="s">
        <v>136</v>
      </c>
    </row>
    <row r="21014" ht="15">
      <c r="A21014" t="s">
        <v>68</v>
      </c>
    </row>
    <row r="21237" ht="15">
      <c r="A21237" s="41"/>
    </row>
    <row r="21238" ht="15">
      <c r="A21238" t="s">
        <v>63</v>
      </c>
    </row>
    <row r="21239" ht="15">
      <c r="A21239" t="s">
        <v>113</v>
      </c>
    </row>
    <row r="21240" ht="15">
      <c r="A21240" t="s">
        <v>64</v>
      </c>
    </row>
    <row r="21241" ht="15">
      <c r="A21241" t="s">
        <v>88</v>
      </c>
    </row>
    <row r="21242" ht="15">
      <c r="A21242" t="s">
        <v>66</v>
      </c>
    </row>
    <row r="21243" ht="15">
      <c r="A21243" s="42" t="s">
        <v>120</v>
      </c>
    </row>
    <row r="21244" ht="15">
      <c r="A21244" s="42" t="s">
        <v>125</v>
      </c>
    </row>
    <row r="21245" ht="15">
      <c r="A21245" t="s">
        <v>126</v>
      </c>
    </row>
    <row r="21246" ht="15">
      <c r="A21246" t="s">
        <v>108</v>
      </c>
    </row>
    <row r="21247" ht="15">
      <c r="A21247" s="43" t="s">
        <v>127</v>
      </c>
    </row>
    <row r="21248" ht="15">
      <c r="A21248" t="s">
        <v>128</v>
      </c>
    </row>
    <row r="21249" ht="15">
      <c r="A21249" s="42" t="s">
        <v>129</v>
      </c>
    </row>
    <row r="21250" ht="15">
      <c r="A21250" s="42" t="s">
        <v>130</v>
      </c>
    </row>
    <row r="21251" ht="15">
      <c r="A21251" s="42" t="s">
        <v>86</v>
      </c>
    </row>
    <row r="21252" ht="15">
      <c r="A21252" s="42" t="s">
        <v>87</v>
      </c>
    </row>
    <row r="21253" ht="15">
      <c r="A21253" s="42" t="s">
        <v>131</v>
      </c>
    </row>
    <row r="21254" ht="15">
      <c r="A21254" s="42" t="s">
        <v>132</v>
      </c>
    </row>
    <row r="21255" ht="15">
      <c r="A21255" s="42" t="s">
        <v>110</v>
      </c>
    </row>
    <row r="21256" ht="15">
      <c r="A21256" s="42" t="s">
        <v>121</v>
      </c>
    </row>
    <row r="21257" ht="15">
      <c r="A21257" s="42" t="s">
        <v>133</v>
      </c>
    </row>
    <row r="21258" ht="15">
      <c r="A21258" s="42" t="s">
        <v>105</v>
      </c>
    </row>
    <row r="21259" ht="15">
      <c r="A21259" t="s">
        <v>65</v>
      </c>
    </row>
    <row r="21260" ht="15">
      <c r="A21260" s="42" t="s">
        <v>134</v>
      </c>
    </row>
    <row r="21261" ht="15">
      <c r="A21261" s="42" t="s">
        <v>117</v>
      </c>
    </row>
    <row r="21262" ht="15">
      <c r="A21262" t="s">
        <v>118</v>
      </c>
    </row>
    <row r="21263" ht="15">
      <c r="A21263" t="s">
        <v>67</v>
      </c>
    </row>
    <row r="21264" ht="15">
      <c r="A21264" t="s">
        <v>114</v>
      </c>
    </row>
    <row r="21265" ht="15">
      <c r="A21265" s="42" t="s">
        <v>135</v>
      </c>
    </row>
    <row r="21266" ht="15">
      <c r="A21266" t="s">
        <v>104</v>
      </c>
    </row>
    <row r="21267" ht="15">
      <c r="A21267" t="s">
        <v>10</v>
      </c>
    </row>
    <row r="21268" ht="15">
      <c r="A21268" t="s">
        <v>119</v>
      </c>
    </row>
    <row r="21269" ht="15">
      <c r="A21269" t="s">
        <v>136</v>
      </c>
    </row>
    <row r="21270" ht="15">
      <c r="A21270" t="s">
        <v>68</v>
      </c>
    </row>
    <row r="21493" ht="15">
      <c r="A21493" s="41"/>
    </row>
    <row r="21494" ht="15">
      <c r="A21494" t="s">
        <v>63</v>
      </c>
    </row>
    <row r="21495" ht="15">
      <c r="A21495" t="s">
        <v>113</v>
      </c>
    </row>
    <row r="21496" ht="15">
      <c r="A21496" t="s">
        <v>64</v>
      </c>
    </row>
    <row r="21497" ht="15">
      <c r="A21497" t="s">
        <v>88</v>
      </c>
    </row>
    <row r="21498" ht="15">
      <c r="A21498" t="s">
        <v>66</v>
      </c>
    </row>
    <row r="21499" ht="15">
      <c r="A21499" s="42" t="s">
        <v>120</v>
      </c>
    </row>
    <row r="21500" ht="15">
      <c r="A21500" s="42" t="s">
        <v>125</v>
      </c>
    </row>
    <row r="21501" ht="15">
      <c r="A21501" t="s">
        <v>126</v>
      </c>
    </row>
    <row r="21502" ht="15">
      <c r="A21502" t="s">
        <v>108</v>
      </c>
    </row>
    <row r="21503" ht="15">
      <c r="A21503" s="43" t="s">
        <v>127</v>
      </c>
    </row>
    <row r="21504" ht="15">
      <c r="A21504" t="s">
        <v>128</v>
      </c>
    </row>
    <row r="21505" ht="15">
      <c r="A21505" s="42" t="s">
        <v>129</v>
      </c>
    </row>
    <row r="21506" ht="15">
      <c r="A21506" s="42" t="s">
        <v>130</v>
      </c>
    </row>
    <row r="21507" ht="15">
      <c r="A21507" s="42" t="s">
        <v>86</v>
      </c>
    </row>
    <row r="21508" ht="15">
      <c r="A21508" s="42" t="s">
        <v>87</v>
      </c>
    </row>
    <row r="21509" ht="15">
      <c r="A21509" s="42" t="s">
        <v>131</v>
      </c>
    </row>
    <row r="21510" ht="15">
      <c r="A21510" s="42" t="s">
        <v>132</v>
      </c>
    </row>
    <row r="21511" ht="15">
      <c r="A21511" s="42" t="s">
        <v>110</v>
      </c>
    </row>
    <row r="21512" ht="15">
      <c r="A21512" s="42" t="s">
        <v>121</v>
      </c>
    </row>
    <row r="21513" ht="15">
      <c r="A21513" s="42" t="s">
        <v>133</v>
      </c>
    </row>
    <row r="21514" ht="15">
      <c r="A21514" s="42" t="s">
        <v>105</v>
      </c>
    </row>
    <row r="21515" ht="15">
      <c r="A21515" t="s">
        <v>65</v>
      </c>
    </row>
    <row r="21516" ht="15">
      <c r="A21516" s="42" t="s">
        <v>134</v>
      </c>
    </row>
    <row r="21517" ht="15">
      <c r="A21517" s="42" t="s">
        <v>117</v>
      </c>
    </row>
    <row r="21518" ht="15">
      <c r="A21518" t="s">
        <v>118</v>
      </c>
    </row>
    <row r="21519" ht="15">
      <c r="A21519" t="s">
        <v>67</v>
      </c>
    </row>
    <row r="21520" ht="15">
      <c r="A21520" t="s">
        <v>114</v>
      </c>
    </row>
    <row r="21521" ht="15">
      <c r="A21521" s="42" t="s">
        <v>135</v>
      </c>
    </row>
    <row r="21522" ht="15">
      <c r="A21522" t="s">
        <v>104</v>
      </c>
    </row>
    <row r="21523" ht="15">
      <c r="A21523" t="s">
        <v>10</v>
      </c>
    </row>
    <row r="21524" ht="15">
      <c r="A21524" t="s">
        <v>119</v>
      </c>
    </row>
    <row r="21525" ht="15">
      <c r="A21525" t="s">
        <v>136</v>
      </c>
    </row>
    <row r="21526" ht="15">
      <c r="A21526" t="s">
        <v>68</v>
      </c>
    </row>
    <row r="21749" ht="15">
      <c r="A21749" s="41"/>
    </row>
    <row r="21750" ht="15">
      <c r="A21750" t="s">
        <v>63</v>
      </c>
    </row>
    <row r="21751" ht="15">
      <c r="A21751" t="s">
        <v>113</v>
      </c>
    </row>
    <row r="21752" ht="15">
      <c r="A21752" t="s">
        <v>64</v>
      </c>
    </row>
    <row r="21753" ht="15">
      <c r="A21753" t="s">
        <v>88</v>
      </c>
    </row>
    <row r="21754" ht="15">
      <c r="A21754" t="s">
        <v>66</v>
      </c>
    </row>
    <row r="21755" ht="15">
      <c r="A21755" s="42" t="s">
        <v>120</v>
      </c>
    </row>
    <row r="21756" ht="15">
      <c r="A21756" s="42" t="s">
        <v>125</v>
      </c>
    </row>
    <row r="21757" ht="15">
      <c r="A21757" t="s">
        <v>126</v>
      </c>
    </row>
    <row r="21758" ht="15">
      <c r="A21758" t="s">
        <v>108</v>
      </c>
    </row>
    <row r="21759" ht="15">
      <c r="A21759" s="43" t="s">
        <v>127</v>
      </c>
    </row>
    <row r="21760" ht="15">
      <c r="A21760" t="s">
        <v>128</v>
      </c>
    </row>
    <row r="21761" ht="15">
      <c r="A21761" s="42" t="s">
        <v>129</v>
      </c>
    </row>
    <row r="21762" ht="15">
      <c r="A21762" s="42" t="s">
        <v>130</v>
      </c>
    </row>
    <row r="21763" ht="15">
      <c r="A21763" s="42" t="s">
        <v>86</v>
      </c>
    </row>
    <row r="21764" ht="15">
      <c r="A21764" s="42" t="s">
        <v>87</v>
      </c>
    </row>
    <row r="21765" ht="15">
      <c r="A21765" s="42" t="s">
        <v>131</v>
      </c>
    </row>
    <row r="21766" ht="15">
      <c r="A21766" s="42" t="s">
        <v>132</v>
      </c>
    </row>
    <row r="21767" ht="15">
      <c r="A21767" s="42" t="s">
        <v>110</v>
      </c>
    </row>
    <row r="21768" ht="15">
      <c r="A21768" s="42" t="s">
        <v>121</v>
      </c>
    </row>
    <row r="21769" ht="15">
      <c r="A21769" s="42" t="s">
        <v>133</v>
      </c>
    </row>
    <row r="21770" ht="15">
      <c r="A21770" s="42" t="s">
        <v>105</v>
      </c>
    </row>
    <row r="21771" ht="15">
      <c r="A21771" t="s">
        <v>65</v>
      </c>
    </row>
    <row r="21772" ht="15">
      <c r="A21772" s="42" t="s">
        <v>134</v>
      </c>
    </row>
    <row r="21773" ht="15">
      <c r="A21773" s="42" t="s">
        <v>117</v>
      </c>
    </row>
    <row r="21774" ht="15">
      <c r="A21774" t="s">
        <v>118</v>
      </c>
    </row>
    <row r="21775" ht="15">
      <c r="A21775" t="s">
        <v>67</v>
      </c>
    </row>
    <row r="21776" ht="15">
      <c r="A21776" t="s">
        <v>114</v>
      </c>
    </row>
    <row r="21777" ht="15">
      <c r="A21777" s="42" t="s">
        <v>135</v>
      </c>
    </row>
    <row r="21778" ht="15">
      <c r="A21778" t="s">
        <v>104</v>
      </c>
    </row>
    <row r="21779" ht="15">
      <c r="A21779" t="s">
        <v>10</v>
      </c>
    </row>
    <row r="21780" ht="15">
      <c r="A21780" t="s">
        <v>119</v>
      </c>
    </row>
    <row r="21781" ht="15">
      <c r="A21781" t="s">
        <v>136</v>
      </c>
    </row>
    <row r="21782" ht="15">
      <c r="A21782" t="s">
        <v>68</v>
      </c>
    </row>
    <row r="22005" ht="15">
      <c r="A22005" s="41"/>
    </row>
    <row r="22006" ht="15">
      <c r="A22006" t="s">
        <v>63</v>
      </c>
    </row>
    <row r="22007" ht="15">
      <c r="A22007" t="s">
        <v>113</v>
      </c>
    </row>
    <row r="22008" ht="15">
      <c r="A22008" t="s">
        <v>64</v>
      </c>
    </row>
    <row r="22009" ht="15">
      <c r="A22009" t="s">
        <v>88</v>
      </c>
    </row>
    <row r="22010" ht="15">
      <c r="A22010" t="s">
        <v>66</v>
      </c>
    </row>
    <row r="22011" ht="15">
      <c r="A22011" s="42" t="s">
        <v>120</v>
      </c>
    </row>
    <row r="22012" ht="15">
      <c r="A22012" s="42" t="s">
        <v>125</v>
      </c>
    </row>
    <row r="22013" ht="15">
      <c r="A22013" t="s">
        <v>126</v>
      </c>
    </row>
    <row r="22014" ht="15">
      <c r="A22014" t="s">
        <v>108</v>
      </c>
    </row>
    <row r="22015" ht="15">
      <c r="A22015" s="43" t="s">
        <v>127</v>
      </c>
    </row>
    <row r="22016" ht="15">
      <c r="A22016" t="s">
        <v>128</v>
      </c>
    </row>
    <row r="22017" ht="15">
      <c r="A22017" s="42" t="s">
        <v>129</v>
      </c>
    </row>
    <row r="22018" ht="15">
      <c r="A22018" s="42" t="s">
        <v>130</v>
      </c>
    </row>
    <row r="22019" ht="15">
      <c r="A22019" s="42" t="s">
        <v>86</v>
      </c>
    </row>
    <row r="22020" ht="15">
      <c r="A22020" s="42" t="s">
        <v>87</v>
      </c>
    </row>
    <row r="22021" ht="15">
      <c r="A22021" s="42" t="s">
        <v>131</v>
      </c>
    </row>
    <row r="22022" ht="15">
      <c r="A22022" s="42" t="s">
        <v>132</v>
      </c>
    </row>
    <row r="22023" ht="15">
      <c r="A22023" s="42" t="s">
        <v>110</v>
      </c>
    </row>
    <row r="22024" ht="15">
      <c r="A22024" s="42" t="s">
        <v>121</v>
      </c>
    </row>
    <row r="22025" ht="15">
      <c r="A22025" s="42" t="s">
        <v>133</v>
      </c>
    </row>
    <row r="22026" ht="15">
      <c r="A22026" s="42" t="s">
        <v>105</v>
      </c>
    </row>
    <row r="22027" ht="15">
      <c r="A22027" t="s">
        <v>65</v>
      </c>
    </row>
    <row r="22028" ht="15">
      <c r="A22028" s="42" t="s">
        <v>134</v>
      </c>
    </row>
    <row r="22029" ht="15">
      <c r="A22029" s="42" t="s">
        <v>117</v>
      </c>
    </row>
    <row r="22030" ht="15">
      <c r="A22030" t="s">
        <v>118</v>
      </c>
    </row>
    <row r="22031" ht="15">
      <c r="A22031" t="s">
        <v>67</v>
      </c>
    </row>
    <row r="22032" ht="15">
      <c r="A22032" t="s">
        <v>114</v>
      </c>
    </row>
    <row r="22033" ht="15">
      <c r="A22033" s="42" t="s">
        <v>135</v>
      </c>
    </row>
    <row r="22034" ht="15">
      <c r="A22034" t="s">
        <v>104</v>
      </c>
    </row>
    <row r="22035" ht="15">
      <c r="A22035" t="s">
        <v>10</v>
      </c>
    </row>
    <row r="22036" ht="15">
      <c r="A22036" t="s">
        <v>119</v>
      </c>
    </row>
    <row r="22037" ht="15">
      <c r="A22037" t="s">
        <v>136</v>
      </c>
    </row>
    <row r="22038" ht="15">
      <c r="A22038" t="s">
        <v>68</v>
      </c>
    </row>
    <row r="22261" ht="15">
      <c r="A22261" s="41"/>
    </row>
    <row r="22262" ht="15">
      <c r="A22262" t="s">
        <v>63</v>
      </c>
    </row>
    <row r="22263" ht="15">
      <c r="A22263" t="s">
        <v>113</v>
      </c>
    </row>
    <row r="22264" ht="15">
      <c r="A22264" t="s">
        <v>64</v>
      </c>
    </row>
    <row r="22265" ht="15">
      <c r="A22265" t="s">
        <v>88</v>
      </c>
    </row>
    <row r="22266" ht="15">
      <c r="A22266" t="s">
        <v>66</v>
      </c>
    </row>
    <row r="22267" ht="15">
      <c r="A22267" s="42" t="s">
        <v>120</v>
      </c>
    </row>
    <row r="22268" ht="15">
      <c r="A22268" s="42" t="s">
        <v>125</v>
      </c>
    </row>
    <row r="22269" ht="15">
      <c r="A22269" t="s">
        <v>126</v>
      </c>
    </row>
    <row r="22270" ht="15">
      <c r="A22270" t="s">
        <v>108</v>
      </c>
    </row>
    <row r="22271" ht="15">
      <c r="A22271" s="43" t="s">
        <v>127</v>
      </c>
    </row>
    <row r="22272" ht="15">
      <c r="A22272" t="s">
        <v>128</v>
      </c>
    </row>
    <row r="22273" ht="15">
      <c r="A22273" s="42" t="s">
        <v>129</v>
      </c>
    </row>
    <row r="22274" ht="15">
      <c r="A22274" s="42" t="s">
        <v>130</v>
      </c>
    </row>
    <row r="22275" ht="15">
      <c r="A22275" s="42" t="s">
        <v>86</v>
      </c>
    </row>
    <row r="22276" ht="15">
      <c r="A22276" s="42" t="s">
        <v>87</v>
      </c>
    </row>
    <row r="22277" ht="15">
      <c r="A22277" s="42" t="s">
        <v>131</v>
      </c>
    </row>
    <row r="22278" ht="15">
      <c r="A22278" s="42" t="s">
        <v>132</v>
      </c>
    </row>
    <row r="22279" ht="15">
      <c r="A22279" s="42" t="s">
        <v>110</v>
      </c>
    </row>
    <row r="22280" ht="15">
      <c r="A22280" s="42" t="s">
        <v>121</v>
      </c>
    </row>
    <row r="22281" ht="15">
      <c r="A22281" s="42" t="s">
        <v>133</v>
      </c>
    </row>
    <row r="22282" ht="15">
      <c r="A22282" s="42" t="s">
        <v>105</v>
      </c>
    </row>
    <row r="22283" ht="15">
      <c r="A22283" t="s">
        <v>65</v>
      </c>
    </row>
    <row r="22284" ht="15">
      <c r="A22284" s="42" t="s">
        <v>134</v>
      </c>
    </row>
    <row r="22285" ht="15">
      <c r="A22285" s="42" t="s">
        <v>117</v>
      </c>
    </row>
    <row r="22286" ht="15">
      <c r="A22286" t="s">
        <v>118</v>
      </c>
    </row>
    <row r="22287" ht="15">
      <c r="A22287" t="s">
        <v>67</v>
      </c>
    </row>
    <row r="22288" ht="15">
      <c r="A22288" t="s">
        <v>114</v>
      </c>
    </row>
    <row r="22289" ht="15">
      <c r="A22289" s="42" t="s">
        <v>135</v>
      </c>
    </row>
    <row r="22290" ht="15">
      <c r="A22290" t="s">
        <v>104</v>
      </c>
    </row>
    <row r="22291" ht="15">
      <c r="A22291" t="s">
        <v>10</v>
      </c>
    </row>
    <row r="22292" ht="15">
      <c r="A22292" t="s">
        <v>119</v>
      </c>
    </row>
    <row r="22293" ht="15">
      <c r="A22293" t="s">
        <v>136</v>
      </c>
    </row>
    <row r="22294" ht="15">
      <c r="A22294" t="s">
        <v>68</v>
      </c>
    </row>
    <row r="22517" ht="15">
      <c r="A22517" s="41"/>
    </row>
    <row r="22518" ht="15">
      <c r="A22518" t="s">
        <v>63</v>
      </c>
    </row>
    <row r="22519" ht="15">
      <c r="A22519" t="s">
        <v>113</v>
      </c>
    </row>
    <row r="22520" ht="15">
      <c r="A22520" t="s">
        <v>64</v>
      </c>
    </row>
    <row r="22521" ht="15">
      <c r="A22521" t="s">
        <v>88</v>
      </c>
    </row>
    <row r="22522" ht="15">
      <c r="A22522" t="s">
        <v>66</v>
      </c>
    </row>
    <row r="22523" ht="15">
      <c r="A22523" s="42" t="s">
        <v>120</v>
      </c>
    </row>
    <row r="22524" ht="15">
      <c r="A22524" s="42" t="s">
        <v>125</v>
      </c>
    </row>
    <row r="22525" ht="15">
      <c r="A22525" t="s">
        <v>126</v>
      </c>
    </row>
    <row r="22526" ht="15">
      <c r="A22526" t="s">
        <v>108</v>
      </c>
    </row>
    <row r="22527" ht="15">
      <c r="A22527" s="43" t="s">
        <v>127</v>
      </c>
    </row>
    <row r="22528" ht="15">
      <c r="A22528" t="s">
        <v>128</v>
      </c>
    </row>
    <row r="22529" ht="15">
      <c r="A22529" s="42" t="s">
        <v>129</v>
      </c>
    </row>
    <row r="22530" ht="15">
      <c r="A22530" s="42" t="s">
        <v>130</v>
      </c>
    </row>
    <row r="22531" ht="15">
      <c r="A22531" s="42" t="s">
        <v>86</v>
      </c>
    </row>
    <row r="22532" ht="15">
      <c r="A22532" s="42" t="s">
        <v>87</v>
      </c>
    </row>
    <row r="22533" ht="15">
      <c r="A22533" s="42" t="s">
        <v>131</v>
      </c>
    </row>
    <row r="22534" ht="15">
      <c r="A22534" s="42" t="s">
        <v>132</v>
      </c>
    </row>
    <row r="22535" ht="15">
      <c r="A22535" s="42" t="s">
        <v>110</v>
      </c>
    </row>
    <row r="22536" ht="15">
      <c r="A22536" s="42" t="s">
        <v>121</v>
      </c>
    </row>
    <row r="22537" ht="15">
      <c r="A22537" s="42" t="s">
        <v>133</v>
      </c>
    </row>
    <row r="22538" ht="15">
      <c r="A22538" s="42" t="s">
        <v>105</v>
      </c>
    </row>
    <row r="22539" ht="15">
      <c r="A22539" t="s">
        <v>65</v>
      </c>
    </row>
    <row r="22540" ht="15">
      <c r="A22540" s="42" t="s">
        <v>134</v>
      </c>
    </row>
    <row r="22541" ht="15">
      <c r="A22541" s="42" t="s">
        <v>117</v>
      </c>
    </row>
    <row r="22542" ht="15">
      <c r="A22542" t="s">
        <v>118</v>
      </c>
    </row>
    <row r="22543" ht="15">
      <c r="A22543" t="s">
        <v>67</v>
      </c>
    </row>
    <row r="22544" ht="15">
      <c r="A22544" t="s">
        <v>114</v>
      </c>
    </row>
    <row r="22545" ht="15">
      <c r="A22545" s="42" t="s">
        <v>135</v>
      </c>
    </row>
    <row r="22546" ht="15">
      <c r="A22546" t="s">
        <v>104</v>
      </c>
    </row>
    <row r="22547" ht="15">
      <c r="A22547" t="s">
        <v>10</v>
      </c>
    </row>
    <row r="22548" ht="15">
      <c r="A22548" t="s">
        <v>119</v>
      </c>
    </row>
    <row r="22549" ht="15">
      <c r="A22549" t="s">
        <v>136</v>
      </c>
    </row>
    <row r="22550" ht="15">
      <c r="A22550" t="s">
        <v>68</v>
      </c>
    </row>
    <row r="22773" ht="15">
      <c r="A22773" s="41"/>
    </row>
    <row r="22774" ht="15">
      <c r="A22774" t="s">
        <v>63</v>
      </c>
    </row>
    <row r="22775" ht="15">
      <c r="A22775" t="s">
        <v>113</v>
      </c>
    </row>
    <row r="22776" ht="15">
      <c r="A22776" t="s">
        <v>64</v>
      </c>
    </row>
    <row r="22777" ht="15">
      <c r="A22777" t="s">
        <v>88</v>
      </c>
    </row>
    <row r="22778" ht="15">
      <c r="A22778" t="s">
        <v>66</v>
      </c>
    </row>
    <row r="22779" ht="15">
      <c r="A22779" s="42" t="s">
        <v>120</v>
      </c>
    </row>
    <row r="22780" ht="15">
      <c r="A22780" s="42" t="s">
        <v>125</v>
      </c>
    </row>
    <row r="22781" ht="15">
      <c r="A22781" t="s">
        <v>126</v>
      </c>
    </row>
    <row r="22782" ht="15">
      <c r="A22782" t="s">
        <v>108</v>
      </c>
    </row>
    <row r="22783" ht="15">
      <c r="A22783" s="43" t="s">
        <v>127</v>
      </c>
    </row>
    <row r="22784" ht="15">
      <c r="A22784" t="s">
        <v>128</v>
      </c>
    </row>
    <row r="22785" ht="15">
      <c r="A22785" s="42" t="s">
        <v>129</v>
      </c>
    </row>
    <row r="22786" ht="15">
      <c r="A22786" s="42" t="s">
        <v>130</v>
      </c>
    </row>
    <row r="22787" ht="15">
      <c r="A22787" s="42" t="s">
        <v>86</v>
      </c>
    </row>
    <row r="22788" ht="15">
      <c r="A22788" s="42" t="s">
        <v>87</v>
      </c>
    </row>
    <row r="22789" ht="15">
      <c r="A22789" s="42" t="s">
        <v>131</v>
      </c>
    </row>
    <row r="22790" ht="15">
      <c r="A22790" s="42" t="s">
        <v>132</v>
      </c>
    </row>
    <row r="22791" ht="15">
      <c r="A22791" s="42" t="s">
        <v>110</v>
      </c>
    </row>
    <row r="22792" ht="15">
      <c r="A22792" s="42" t="s">
        <v>121</v>
      </c>
    </row>
    <row r="22793" ht="15">
      <c r="A22793" s="42" t="s">
        <v>133</v>
      </c>
    </row>
    <row r="22794" ht="15">
      <c r="A22794" s="42" t="s">
        <v>105</v>
      </c>
    </row>
    <row r="22795" ht="15">
      <c r="A22795" t="s">
        <v>65</v>
      </c>
    </row>
    <row r="22796" ht="15">
      <c r="A22796" s="42" t="s">
        <v>134</v>
      </c>
    </row>
    <row r="22797" ht="15">
      <c r="A22797" s="42" t="s">
        <v>117</v>
      </c>
    </row>
    <row r="22798" ht="15">
      <c r="A22798" t="s">
        <v>118</v>
      </c>
    </row>
    <row r="22799" ht="15">
      <c r="A22799" t="s">
        <v>67</v>
      </c>
    </row>
    <row r="22800" ht="15">
      <c r="A22800" t="s">
        <v>114</v>
      </c>
    </row>
    <row r="22801" ht="15">
      <c r="A22801" s="42" t="s">
        <v>135</v>
      </c>
    </row>
    <row r="22802" ht="15">
      <c r="A22802" t="s">
        <v>104</v>
      </c>
    </row>
    <row r="22803" ht="15">
      <c r="A22803" t="s">
        <v>10</v>
      </c>
    </row>
    <row r="22804" ht="15">
      <c r="A22804" t="s">
        <v>119</v>
      </c>
    </row>
    <row r="22805" ht="15">
      <c r="A22805" t="s">
        <v>136</v>
      </c>
    </row>
    <row r="22806" ht="15">
      <c r="A22806" t="s">
        <v>68</v>
      </c>
    </row>
    <row r="23029" ht="15">
      <c r="A23029" s="41"/>
    </row>
    <row r="23030" ht="15">
      <c r="A23030" t="s">
        <v>63</v>
      </c>
    </row>
    <row r="23031" ht="15">
      <c r="A23031" t="s">
        <v>113</v>
      </c>
    </row>
    <row r="23032" ht="15">
      <c r="A23032" t="s">
        <v>64</v>
      </c>
    </row>
    <row r="23033" ht="15">
      <c r="A23033" t="s">
        <v>88</v>
      </c>
    </row>
    <row r="23034" ht="15">
      <c r="A23034" t="s">
        <v>66</v>
      </c>
    </row>
    <row r="23035" ht="15">
      <c r="A23035" s="42" t="s">
        <v>120</v>
      </c>
    </row>
    <row r="23036" ht="15">
      <c r="A23036" s="42" t="s">
        <v>125</v>
      </c>
    </row>
    <row r="23037" ht="15">
      <c r="A23037" t="s">
        <v>126</v>
      </c>
    </row>
    <row r="23038" ht="15">
      <c r="A23038" t="s">
        <v>108</v>
      </c>
    </row>
    <row r="23039" ht="15">
      <c r="A23039" s="43" t="s">
        <v>127</v>
      </c>
    </row>
    <row r="23040" ht="15">
      <c r="A23040" t="s">
        <v>128</v>
      </c>
    </row>
    <row r="23041" ht="15">
      <c r="A23041" s="42" t="s">
        <v>129</v>
      </c>
    </row>
    <row r="23042" ht="15">
      <c r="A23042" s="42" t="s">
        <v>130</v>
      </c>
    </row>
    <row r="23043" ht="15">
      <c r="A23043" s="42" t="s">
        <v>86</v>
      </c>
    </row>
    <row r="23044" ht="15">
      <c r="A23044" s="42" t="s">
        <v>87</v>
      </c>
    </row>
    <row r="23045" ht="15">
      <c r="A23045" s="42" t="s">
        <v>131</v>
      </c>
    </row>
    <row r="23046" ht="15">
      <c r="A23046" s="42" t="s">
        <v>132</v>
      </c>
    </row>
    <row r="23047" ht="15">
      <c r="A23047" s="42" t="s">
        <v>110</v>
      </c>
    </row>
    <row r="23048" ht="15">
      <c r="A23048" s="42" t="s">
        <v>121</v>
      </c>
    </row>
    <row r="23049" ht="15">
      <c r="A23049" s="42" t="s">
        <v>133</v>
      </c>
    </row>
    <row r="23050" ht="15">
      <c r="A23050" s="42" t="s">
        <v>105</v>
      </c>
    </row>
    <row r="23051" ht="15">
      <c r="A23051" t="s">
        <v>65</v>
      </c>
    </row>
    <row r="23052" ht="15">
      <c r="A23052" s="42" t="s">
        <v>134</v>
      </c>
    </row>
    <row r="23053" ht="15">
      <c r="A23053" s="42" t="s">
        <v>117</v>
      </c>
    </row>
    <row r="23054" ht="15">
      <c r="A23054" t="s">
        <v>118</v>
      </c>
    </row>
    <row r="23055" ht="15">
      <c r="A23055" t="s">
        <v>67</v>
      </c>
    </row>
    <row r="23056" ht="15">
      <c r="A23056" t="s">
        <v>114</v>
      </c>
    </row>
    <row r="23057" ht="15">
      <c r="A23057" s="42" t="s">
        <v>135</v>
      </c>
    </row>
    <row r="23058" ht="15">
      <c r="A23058" t="s">
        <v>104</v>
      </c>
    </row>
    <row r="23059" ht="15">
      <c r="A23059" t="s">
        <v>10</v>
      </c>
    </row>
    <row r="23060" ht="15">
      <c r="A23060" t="s">
        <v>119</v>
      </c>
    </row>
    <row r="23061" ht="15">
      <c r="A23061" t="s">
        <v>136</v>
      </c>
    </row>
    <row r="23062" ht="15">
      <c r="A23062" t="s">
        <v>68</v>
      </c>
    </row>
    <row r="23285" ht="15">
      <c r="A23285" s="41"/>
    </row>
    <row r="23286" ht="15">
      <c r="A23286" t="s">
        <v>63</v>
      </c>
    </row>
    <row r="23287" ht="15">
      <c r="A23287" t="s">
        <v>113</v>
      </c>
    </row>
    <row r="23288" ht="15">
      <c r="A23288" t="s">
        <v>64</v>
      </c>
    </row>
    <row r="23289" ht="15">
      <c r="A23289" t="s">
        <v>88</v>
      </c>
    </row>
    <row r="23290" ht="15">
      <c r="A23290" t="s">
        <v>66</v>
      </c>
    </row>
    <row r="23291" ht="15">
      <c r="A23291" s="42" t="s">
        <v>120</v>
      </c>
    </row>
    <row r="23292" ht="15">
      <c r="A23292" s="42" t="s">
        <v>125</v>
      </c>
    </row>
    <row r="23293" ht="15">
      <c r="A23293" t="s">
        <v>126</v>
      </c>
    </row>
    <row r="23294" ht="15">
      <c r="A23294" t="s">
        <v>108</v>
      </c>
    </row>
    <row r="23295" ht="15">
      <c r="A23295" s="43" t="s">
        <v>127</v>
      </c>
    </row>
    <row r="23296" ht="15">
      <c r="A23296" t="s">
        <v>128</v>
      </c>
    </row>
    <row r="23297" ht="15">
      <c r="A23297" s="42" t="s">
        <v>129</v>
      </c>
    </row>
    <row r="23298" ht="15">
      <c r="A23298" s="42" t="s">
        <v>130</v>
      </c>
    </row>
    <row r="23299" ht="15">
      <c r="A23299" s="42" t="s">
        <v>86</v>
      </c>
    </row>
    <row r="23300" ht="15">
      <c r="A23300" s="42" t="s">
        <v>87</v>
      </c>
    </row>
    <row r="23301" ht="15">
      <c r="A23301" s="42" t="s">
        <v>131</v>
      </c>
    </row>
    <row r="23302" ht="15">
      <c r="A23302" s="42" t="s">
        <v>132</v>
      </c>
    </row>
    <row r="23303" ht="15">
      <c r="A23303" s="42" t="s">
        <v>110</v>
      </c>
    </row>
    <row r="23304" ht="15">
      <c r="A23304" s="42" t="s">
        <v>121</v>
      </c>
    </row>
    <row r="23305" ht="15">
      <c r="A23305" s="42" t="s">
        <v>133</v>
      </c>
    </row>
    <row r="23306" ht="15">
      <c r="A23306" s="42" t="s">
        <v>105</v>
      </c>
    </row>
    <row r="23307" ht="15">
      <c r="A23307" t="s">
        <v>65</v>
      </c>
    </row>
    <row r="23308" ht="15">
      <c r="A23308" s="42" t="s">
        <v>134</v>
      </c>
    </row>
    <row r="23309" ht="15">
      <c r="A23309" s="42" t="s">
        <v>117</v>
      </c>
    </row>
    <row r="23310" ht="15">
      <c r="A23310" t="s">
        <v>118</v>
      </c>
    </row>
    <row r="23311" ht="15">
      <c r="A23311" t="s">
        <v>67</v>
      </c>
    </row>
    <row r="23312" ht="15">
      <c r="A23312" t="s">
        <v>114</v>
      </c>
    </row>
    <row r="23313" ht="15">
      <c r="A23313" s="42" t="s">
        <v>135</v>
      </c>
    </row>
    <row r="23314" ht="15">
      <c r="A23314" t="s">
        <v>104</v>
      </c>
    </row>
    <row r="23315" ht="15">
      <c r="A23315" t="s">
        <v>10</v>
      </c>
    </row>
    <row r="23316" ht="15">
      <c r="A23316" t="s">
        <v>119</v>
      </c>
    </row>
    <row r="23317" ht="15">
      <c r="A23317" t="s">
        <v>136</v>
      </c>
    </row>
    <row r="23318" ht="15">
      <c r="A23318" t="s">
        <v>68</v>
      </c>
    </row>
    <row r="23541" ht="15">
      <c r="A23541" s="41"/>
    </row>
    <row r="23542" ht="15">
      <c r="A23542" t="s">
        <v>63</v>
      </c>
    </row>
    <row r="23543" ht="15">
      <c r="A23543" t="s">
        <v>113</v>
      </c>
    </row>
    <row r="23544" ht="15">
      <c r="A23544" t="s">
        <v>64</v>
      </c>
    </row>
    <row r="23545" ht="15">
      <c r="A23545" t="s">
        <v>88</v>
      </c>
    </row>
    <row r="23546" ht="15">
      <c r="A23546" t="s">
        <v>66</v>
      </c>
    </row>
    <row r="23547" ht="15">
      <c r="A23547" s="42" t="s">
        <v>120</v>
      </c>
    </row>
    <row r="23548" ht="15">
      <c r="A23548" s="42" t="s">
        <v>125</v>
      </c>
    </row>
    <row r="23549" ht="15">
      <c r="A23549" t="s">
        <v>126</v>
      </c>
    </row>
    <row r="23550" ht="15">
      <c r="A23550" t="s">
        <v>108</v>
      </c>
    </row>
    <row r="23551" ht="15">
      <c r="A23551" s="43" t="s">
        <v>127</v>
      </c>
    </row>
    <row r="23552" ht="15">
      <c r="A23552" t="s">
        <v>128</v>
      </c>
    </row>
    <row r="23553" ht="15">
      <c r="A23553" s="42" t="s">
        <v>129</v>
      </c>
    </row>
    <row r="23554" ht="15">
      <c r="A23554" s="42" t="s">
        <v>130</v>
      </c>
    </row>
    <row r="23555" ht="15">
      <c r="A23555" s="42" t="s">
        <v>86</v>
      </c>
    </row>
    <row r="23556" ht="15">
      <c r="A23556" s="42" t="s">
        <v>87</v>
      </c>
    </row>
    <row r="23557" ht="15">
      <c r="A23557" s="42" t="s">
        <v>131</v>
      </c>
    </row>
    <row r="23558" ht="15">
      <c r="A23558" s="42" t="s">
        <v>132</v>
      </c>
    </row>
    <row r="23559" ht="15">
      <c r="A23559" s="42" t="s">
        <v>110</v>
      </c>
    </row>
    <row r="23560" ht="15">
      <c r="A23560" s="42" t="s">
        <v>121</v>
      </c>
    </row>
    <row r="23561" ht="15">
      <c r="A23561" s="42" t="s">
        <v>133</v>
      </c>
    </row>
    <row r="23562" ht="15">
      <c r="A23562" s="42" t="s">
        <v>105</v>
      </c>
    </row>
    <row r="23563" ht="15">
      <c r="A23563" t="s">
        <v>65</v>
      </c>
    </row>
    <row r="23564" ht="15">
      <c r="A23564" s="42" t="s">
        <v>134</v>
      </c>
    </row>
    <row r="23565" ht="15">
      <c r="A23565" s="42" t="s">
        <v>117</v>
      </c>
    </row>
    <row r="23566" ht="15">
      <c r="A23566" t="s">
        <v>118</v>
      </c>
    </row>
    <row r="23567" ht="15">
      <c r="A23567" t="s">
        <v>67</v>
      </c>
    </row>
    <row r="23568" ht="15">
      <c r="A23568" t="s">
        <v>114</v>
      </c>
    </row>
    <row r="23569" ht="15">
      <c r="A23569" s="42" t="s">
        <v>135</v>
      </c>
    </row>
    <row r="23570" ht="15">
      <c r="A23570" t="s">
        <v>104</v>
      </c>
    </row>
    <row r="23571" ht="15">
      <c r="A23571" t="s">
        <v>10</v>
      </c>
    </row>
    <row r="23572" ht="15">
      <c r="A23572" t="s">
        <v>119</v>
      </c>
    </row>
    <row r="23573" ht="15">
      <c r="A23573" t="s">
        <v>136</v>
      </c>
    </row>
    <row r="23574" ht="15">
      <c r="A23574" t="s">
        <v>68</v>
      </c>
    </row>
    <row r="23797" ht="15">
      <c r="A23797" s="41"/>
    </row>
    <row r="23798" ht="15">
      <c r="A23798" t="s">
        <v>63</v>
      </c>
    </row>
    <row r="23799" ht="15">
      <c r="A23799" t="s">
        <v>113</v>
      </c>
    </row>
    <row r="23800" ht="15">
      <c r="A23800" t="s">
        <v>64</v>
      </c>
    </row>
    <row r="23801" ht="15">
      <c r="A23801" t="s">
        <v>88</v>
      </c>
    </row>
    <row r="23802" ht="15">
      <c r="A23802" t="s">
        <v>66</v>
      </c>
    </row>
    <row r="23803" ht="15">
      <c r="A23803" s="42" t="s">
        <v>120</v>
      </c>
    </row>
    <row r="23804" ht="15">
      <c r="A23804" s="42" t="s">
        <v>125</v>
      </c>
    </row>
    <row r="23805" ht="15">
      <c r="A23805" t="s">
        <v>126</v>
      </c>
    </row>
    <row r="23806" ht="15">
      <c r="A23806" t="s">
        <v>108</v>
      </c>
    </row>
    <row r="23807" ht="15">
      <c r="A23807" s="43" t="s">
        <v>127</v>
      </c>
    </row>
    <row r="23808" ht="15">
      <c r="A23808" t="s">
        <v>128</v>
      </c>
    </row>
    <row r="23809" ht="15">
      <c r="A23809" s="42" t="s">
        <v>129</v>
      </c>
    </row>
    <row r="23810" ht="15">
      <c r="A23810" s="42" t="s">
        <v>130</v>
      </c>
    </row>
    <row r="23811" ht="15">
      <c r="A23811" s="42" t="s">
        <v>86</v>
      </c>
    </row>
    <row r="23812" ht="15">
      <c r="A23812" s="42" t="s">
        <v>87</v>
      </c>
    </row>
    <row r="23813" ht="15">
      <c r="A23813" s="42" t="s">
        <v>131</v>
      </c>
    </row>
    <row r="23814" ht="15">
      <c r="A23814" s="42" t="s">
        <v>132</v>
      </c>
    </row>
    <row r="23815" ht="15">
      <c r="A23815" s="42" t="s">
        <v>110</v>
      </c>
    </row>
    <row r="23816" ht="15">
      <c r="A23816" s="42" t="s">
        <v>121</v>
      </c>
    </row>
    <row r="23817" ht="15">
      <c r="A23817" s="42" t="s">
        <v>133</v>
      </c>
    </row>
    <row r="23818" ht="15">
      <c r="A23818" s="42" t="s">
        <v>105</v>
      </c>
    </row>
    <row r="23819" ht="15">
      <c r="A23819" t="s">
        <v>65</v>
      </c>
    </row>
    <row r="23820" ht="15">
      <c r="A23820" s="42" t="s">
        <v>134</v>
      </c>
    </row>
    <row r="23821" ht="15">
      <c r="A23821" s="42" t="s">
        <v>117</v>
      </c>
    </row>
    <row r="23822" ht="15">
      <c r="A23822" t="s">
        <v>118</v>
      </c>
    </row>
    <row r="23823" ht="15">
      <c r="A23823" t="s">
        <v>67</v>
      </c>
    </row>
    <row r="23824" ht="15">
      <c r="A23824" t="s">
        <v>114</v>
      </c>
    </row>
    <row r="23825" ht="15">
      <c r="A23825" s="42" t="s">
        <v>135</v>
      </c>
    </row>
    <row r="23826" ht="15">
      <c r="A23826" t="s">
        <v>104</v>
      </c>
    </row>
    <row r="23827" ht="15">
      <c r="A23827" t="s">
        <v>10</v>
      </c>
    </row>
    <row r="23828" ht="15">
      <c r="A23828" t="s">
        <v>119</v>
      </c>
    </row>
    <row r="23829" ht="15">
      <c r="A23829" t="s">
        <v>136</v>
      </c>
    </row>
    <row r="23830" ht="15">
      <c r="A23830" t="s">
        <v>68</v>
      </c>
    </row>
    <row r="24053" ht="15">
      <c r="A24053" s="41"/>
    </row>
    <row r="24054" ht="15">
      <c r="A24054" t="s">
        <v>63</v>
      </c>
    </row>
    <row r="24055" ht="15">
      <c r="A24055" t="s">
        <v>113</v>
      </c>
    </row>
    <row r="24056" ht="15">
      <c r="A24056" t="s">
        <v>64</v>
      </c>
    </row>
    <row r="24057" ht="15">
      <c r="A24057" t="s">
        <v>88</v>
      </c>
    </row>
    <row r="24058" ht="15">
      <c r="A24058" t="s">
        <v>66</v>
      </c>
    </row>
    <row r="24059" ht="15">
      <c r="A24059" s="42" t="s">
        <v>120</v>
      </c>
    </row>
    <row r="24060" ht="15">
      <c r="A24060" s="42" t="s">
        <v>125</v>
      </c>
    </row>
    <row r="24061" ht="15">
      <c r="A24061" t="s">
        <v>126</v>
      </c>
    </row>
    <row r="24062" ht="15">
      <c r="A24062" t="s">
        <v>108</v>
      </c>
    </row>
    <row r="24063" ht="15">
      <c r="A24063" s="43" t="s">
        <v>127</v>
      </c>
    </row>
    <row r="24064" ht="15">
      <c r="A24064" t="s">
        <v>128</v>
      </c>
    </row>
    <row r="24065" ht="15">
      <c r="A24065" s="42" t="s">
        <v>129</v>
      </c>
    </row>
    <row r="24066" ht="15">
      <c r="A24066" s="42" t="s">
        <v>130</v>
      </c>
    </row>
    <row r="24067" ht="15">
      <c r="A24067" s="42" t="s">
        <v>86</v>
      </c>
    </row>
    <row r="24068" ht="15">
      <c r="A24068" s="42" t="s">
        <v>87</v>
      </c>
    </row>
    <row r="24069" ht="15">
      <c r="A24069" s="42" t="s">
        <v>131</v>
      </c>
    </row>
    <row r="24070" ht="15">
      <c r="A24070" s="42" t="s">
        <v>132</v>
      </c>
    </row>
    <row r="24071" ht="15">
      <c r="A24071" s="42" t="s">
        <v>110</v>
      </c>
    </row>
    <row r="24072" ht="15">
      <c r="A24072" s="42" t="s">
        <v>121</v>
      </c>
    </row>
    <row r="24073" ht="15">
      <c r="A24073" s="42" t="s">
        <v>133</v>
      </c>
    </row>
    <row r="24074" ht="15">
      <c r="A24074" s="42" t="s">
        <v>105</v>
      </c>
    </row>
    <row r="24075" ht="15">
      <c r="A24075" t="s">
        <v>65</v>
      </c>
    </row>
    <row r="24076" ht="15">
      <c r="A24076" s="42" t="s">
        <v>134</v>
      </c>
    </row>
    <row r="24077" ht="15">
      <c r="A24077" s="42" t="s">
        <v>117</v>
      </c>
    </row>
    <row r="24078" ht="15">
      <c r="A24078" t="s">
        <v>118</v>
      </c>
    </row>
    <row r="24079" ht="15">
      <c r="A24079" t="s">
        <v>67</v>
      </c>
    </row>
    <row r="24080" ht="15">
      <c r="A24080" t="s">
        <v>114</v>
      </c>
    </row>
    <row r="24081" ht="15">
      <c r="A24081" s="42" t="s">
        <v>135</v>
      </c>
    </row>
    <row r="24082" ht="15">
      <c r="A24082" t="s">
        <v>104</v>
      </c>
    </row>
    <row r="24083" ht="15">
      <c r="A24083" t="s">
        <v>10</v>
      </c>
    </row>
    <row r="24084" ht="15">
      <c r="A24084" t="s">
        <v>119</v>
      </c>
    </row>
    <row r="24085" ht="15">
      <c r="A24085" t="s">
        <v>136</v>
      </c>
    </row>
    <row r="24086" ht="15">
      <c r="A24086" t="s">
        <v>68</v>
      </c>
    </row>
    <row r="24309" ht="15">
      <c r="A24309" s="41"/>
    </row>
    <row r="24310" ht="15">
      <c r="A24310" t="s">
        <v>63</v>
      </c>
    </row>
    <row r="24311" ht="15">
      <c r="A24311" t="s">
        <v>113</v>
      </c>
    </row>
    <row r="24312" ht="15">
      <c r="A24312" t="s">
        <v>64</v>
      </c>
    </row>
    <row r="24313" ht="15">
      <c r="A24313" t="s">
        <v>88</v>
      </c>
    </row>
    <row r="24314" ht="15">
      <c r="A24314" t="s">
        <v>66</v>
      </c>
    </row>
    <row r="24315" ht="15">
      <c r="A24315" s="42" t="s">
        <v>120</v>
      </c>
    </row>
    <row r="24316" ht="15">
      <c r="A24316" s="42" t="s">
        <v>125</v>
      </c>
    </row>
    <row r="24317" ht="15">
      <c r="A24317" t="s">
        <v>126</v>
      </c>
    </row>
    <row r="24318" ht="15">
      <c r="A24318" t="s">
        <v>108</v>
      </c>
    </row>
    <row r="24319" ht="15">
      <c r="A24319" s="43" t="s">
        <v>127</v>
      </c>
    </row>
    <row r="24320" ht="15">
      <c r="A24320" t="s">
        <v>128</v>
      </c>
    </row>
    <row r="24321" ht="15">
      <c r="A24321" s="42" t="s">
        <v>129</v>
      </c>
    </row>
    <row r="24322" ht="15">
      <c r="A24322" s="42" t="s">
        <v>130</v>
      </c>
    </row>
    <row r="24323" ht="15">
      <c r="A24323" s="42" t="s">
        <v>86</v>
      </c>
    </row>
    <row r="24324" ht="15">
      <c r="A24324" s="42" t="s">
        <v>87</v>
      </c>
    </row>
    <row r="24325" ht="15">
      <c r="A24325" s="42" t="s">
        <v>131</v>
      </c>
    </row>
    <row r="24326" ht="15">
      <c r="A24326" s="42" t="s">
        <v>132</v>
      </c>
    </row>
    <row r="24327" ht="15">
      <c r="A24327" s="42" t="s">
        <v>110</v>
      </c>
    </row>
    <row r="24328" ht="15">
      <c r="A24328" s="42" t="s">
        <v>121</v>
      </c>
    </row>
    <row r="24329" ht="15">
      <c r="A24329" s="42" t="s">
        <v>133</v>
      </c>
    </row>
    <row r="24330" ht="15">
      <c r="A24330" s="42" t="s">
        <v>105</v>
      </c>
    </row>
    <row r="24331" ht="15">
      <c r="A24331" t="s">
        <v>65</v>
      </c>
    </row>
    <row r="24332" ht="15">
      <c r="A24332" s="42" t="s">
        <v>134</v>
      </c>
    </row>
    <row r="24333" ht="15">
      <c r="A24333" s="42" t="s">
        <v>117</v>
      </c>
    </row>
    <row r="24334" ht="15">
      <c r="A24334" t="s">
        <v>118</v>
      </c>
    </row>
    <row r="24335" ht="15">
      <c r="A24335" t="s">
        <v>67</v>
      </c>
    </row>
    <row r="24336" ht="15">
      <c r="A24336" t="s">
        <v>114</v>
      </c>
    </row>
    <row r="24337" ht="15">
      <c r="A24337" s="42" t="s">
        <v>135</v>
      </c>
    </row>
    <row r="24338" ht="15">
      <c r="A24338" t="s">
        <v>104</v>
      </c>
    </row>
    <row r="24339" ht="15">
      <c r="A24339" t="s">
        <v>10</v>
      </c>
    </row>
    <row r="24340" ht="15">
      <c r="A24340" t="s">
        <v>119</v>
      </c>
    </row>
    <row r="24341" ht="15">
      <c r="A24341" t="s">
        <v>136</v>
      </c>
    </row>
    <row r="24342" ht="15">
      <c r="A24342" t="s">
        <v>68</v>
      </c>
    </row>
    <row r="24565" ht="15">
      <c r="A24565" s="41"/>
    </row>
    <row r="24566" ht="15">
      <c r="A24566" t="s">
        <v>63</v>
      </c>
    </row>
    <row r="24567" ht="15">
      <c r="A24567" t="s">
        <v>113</v>
      </c>
    </row>
    <row r="24568" ht="15">
      <c r="A24568" t="s">
        <v>64</v>
      </c>
    </row>
    <row r="24569" ht="15">
      <c r="A24569" t="s">
        <v>88</v>
      </c>
    </row>
    <row r="24570" ht="15">
      <c r="A24570" t="s">
        <v>66</v>
      </c>
    </row>
    <row r="24571" ht="15">
      <c r="A24571" s="42" t="s">
        <v>120</v>
      </c>
    </row>
    <row r="24572" ht="15">
      <c r="A24572" s="42" t="s">
        <v>125</v>
      </c>
    </row>
    <row r="24573" ht="15">
      <c r="A24573" t="s">
        <v>126</v>
      </c>
    </row>
    <row r="24574" ht="15">
      <c r="A24574" t="s">
        <v>108</v>
      </c>
    </row>
    <row r="24575" ht="15">
      <c r="A24575" s="43" t="s">
        <v>127</v>
      </c>
    </row>
    <row r="24576" ht="15">
      <c r="A24576" t="s">
        <v>128</v>
      </c>
    </row>
    <row r="24577" ht="15">
      <c r="A24577" s="42" t="s">
        <v>129</v>
      </c>
    </row>
    <row r="24578" ht="15">
      <c r="A24578" s="42" t="s">
        <v>130</v>
      </c>
    </row>
    <row r="24579" ht="15">
      <c r="A24579" s="42" t="s">
        <v>86</v>
      </c>
    </row>
    <row r="24580" ht="15">
      <c r="A24580" s="42" t="s">
        <v>87</v>
      </c>
    </row>
    <row r="24581" ht="15">
      <c r="A24581" s="42" t="s">
        <v>131</v>
      </c>
    </row>
    <row r="24582" ht="15">
      <c r="A24582" s="42" t="s">
        <v>132</v>
      </c>
    </row>
    <row r="24583" ht="15">
      <c r="A24583" s="42" t="s">
        <v>110</v>
      </c>
    </row>
    <row r="24584" ht="15">
      <c r="A24584" s="42" t="s">
        <v>121</v>
      </c>
    </row>
    <row r="24585" ht="15">
      <c r="A24585" s="42" t="s">
        <v>133</v>
      </c>
    </row>
    <row r="24586" ht="15">
      <c r="A24586" s="42" t="s">
        <v>105</v>
      </c>
    </row>
    <row r="24587" ht="15">
      <c r="A24587" t="s">
        <v>65</v>
      </c>
    </row>
    <row r="24588" ht="15">
      <c r="A24588" s="42" t="s">
        <v>134</v>
      </c>
    </row>
    <row r="24589" ht="15">
      <c r="A24589" s="42" t="s">
        <v>117</v>
      </c>
    </row>
    <row r="24590" ht="15">
      <c r="A24590" t="s">
        <v>118</v>
      </c>
    </row>
    <row r="24591" ht="15">
      <c r="A24591" t="s">
        <v>67</v>
      </c>
    </row>
    <row r="24592" ht="15">
      <c r="A24592" t="s">
        <v>114</v>
      </c>
    </row>
    <row r="24593" ht="15">
      <c r="A24593" s="42" t="s">
        <v>135</v>
      </c>
    </row>
    <row r="24594" ht="15">
      <c r="A24594" t="s">
        <v>104</v>
      </c>
    </row>
    <row r="24595" ht="15">
      <c r="A24595" t="s">
        <v>10</v>
      </c>
    </row>
    <row r="24596" ht="15">
      <c r="A24596" t="s">
        <v>119</v>
      </c>
    </row>
    <row r="24597" ht="15">
      <c r="A24597" t="s">
        <v>136</v>
      </c>
    </row>
    <row r="24598" ht="15">
      <c r="A24598" t="s">
        <v>68</v>
      </c>
    </row>
    <row r="24821" ht="15">
      <c r="A24821" s="41"/>
    </row>
    <row r="24822" ht="15">
      <c r="A24822" t="s">
        <v>63</v>
      </c>
    </row>
    <row r="24823" ht="15">
      <c r="A24823" t="s">
        <v>113</v>
      </c>
    </row>
    <row r="24824" ht="15">
      <c r="A24824" t="s">
        <v>64</v>
      </c>
    </row>
    <row r="24825" ht="15">
      <c r="A24825" t="s">
        <v>88</v>
      </c>
    </row>
    <row r="24826" ht="15">
      <c r="A24826" t="s">
        <v>66</v>
      </c>
    </row>
    <row r="24827" ht="15">
      <c r="A24827" s="42" t="s">
        <v>120</v>
      </c>
    </row>
    <row r="24828" ht="15">
      <c r="A24828" s="42" t="s">
        <v>125</v>
      </c>
    </row>
    <row r="24829" ht="15">
      <c r="A24829" t="s">
        <v>126</v>
      </c>
    </row>
    <row r="24830" ht="15">
      <c r="A24830" t="s">
        <v>108</v>
      </c>
    </row>
    <row r="24831" ht="15">
      <c r="A24831" s="43" t="s">
        <v>127</v>
      </c>
    </row>
    <row r="24832" ht="15">
      <c r="A24832" t="s">
        <v>128</v>
      </c>
    </row>
    <row r="24833" ht="15">
      <c r="A24833" s="42" t="s">
        <v>129</v>
      </c>
    </row>
    <row r="24834" ht="15">
      <c r="A24834" s="42" t="s">
        <v>130</v>
      </c>
    </row>
    <row r="24835" ht="15">
      <c r="A24835" s="42" t="s">
        <v>86</v>
      </c>
    </row>
    <row r="24836" ht="15">
      <c r="A24836" s="42" t="s">
        <v>87</v>
      </c>
    </row>
    <row r="24837" ht="15">
      <c r="A24837" s="42" t="s">
        <v>131</v>
      </c>
    </row>
    <row r="24838" ht="15">
      <c r="A24838" s="42" t="s">
        <v>132</v>
      </c>
    </row>
    <row r="24839" ht="15">
      <c r="A24839" s="42" t="s">
        <v>110</v>
      </c>
    </row>
    <row r="24840" ht="15">
      <c r="A24840" s="42" t="s">
        <v>121</v>
      </c>
    </row>
    <row r="24841" ht="15">
      <c r="A24841" s="42" t="s">
        <v>133</v>
      </c>
    </row>
    <row r="24842" ht="15">
      <c r="A24842" s="42" t="s">
        <v>105</v>
      </c>
    </row>
    <row r="24843" ht="15">
      <c r="A24843" t="s">
        <v>65</v>
      </c>
    </row>
    <row r="24844" ht="15">
      <c r="A24844" s="42" t="s">
        <v>134</v>
      </c>
    </row>
    <row r="24845" ht="15">
      <c r="A24845" s="42" t="s">
        <v>117</v>
      </c>
    </row>
    <row r="24846" ht="15">
      <c r="A24846" t="s">
        <v>118</v>
      </c>
    </row>
    <row r="24847" ht="15">
      <c r="A24847" t="s">
        <v>67</v>
      </c>
    </row>
    <row r="24848" ht="15">
      <c r="A24848" t="s">
        <v>114</v>
      </c>
    </row>
    <row r="24849" ht="15">
      <c r="A24849" s="42" t="s">
        <v>135</v>
      </c>
    </row>
    <row r="24850" ht="15">
      <c r="A24850" t="s">
        <v>104</v>
      </c>
    </row>
    <row r="24851" ht="15">
      <c r="A24851" t="s">
        <v>10</v>
      </c>
    </row>
    <row r="24852" ht="15">
      <c r="A24852" t="s">
        <v>119</v>
      </c>
    </row>
    <row r="24853" ht="15">
      <c r="A24853" t="s">
        <v>136</v>
      </c>
    </row>
    <row r="24854" ht="15">
      <c r="A24854" t="s">
        <v>68</v>
      </c>
    </row>
    <row r="25077" ht="15">
      <c r="A25077" s="41"/>
    </row>
    <row r="25078" ht="15">
      <c r="A25078" t="s">
        <v>63</v>
      </c>
    </row>
    <row r="25079" ht="15">
      <c r="A25079" t="s">
        <v>113</v>
      </c>
    </row>
    <row r="25080" ht="15">
      <c r="A25080" t="s">
        <v>64</v>
      </c>
    </row>
    <row r="25081" ht="15">
      <c r="A25081" t="s">
        <v>88</v>
      </c>
    </row>
    <row r="25082" ht="15">
      <c r="A25082" t="s">
        <v>66</v>
      </c>
    </row>
    <row r="25083" ht="15">
      <c r="A25083" s="42" t="s">
        <v>120</v>
      </c>
    </row>
    <row r="25084" ht="15">
      <c r="A25084" s="42" t="s">
        <v>125</v>
      </c>
    </row>
    <row r="25085" ht="15">
      <c r="A25085" t="s">
        <v>126</v>
      </c>
    </row>
    <row r="25086" ht="15">
      <c r="A25086" t="s">
        <v>108</v>
      </c>
    </row>
    <row r="25087" ht="15">
      <c r="A25087" s="43" t="s">
        <v>127</v>
      </c>
    </row>
    <row r="25088" ht="15">
      <c r="A25088" t="s">
        <v>128</v>
      </c>
    </row>
    <row r="25089" ht="15">
      <c r="A25089" s="42" t="s">
        <v>129</v>
      </c>
    </row>
    <row r="25090" ht="15">
      <c r="A25090" s="42" t="s">
        <v>130</v>
      </c>
    </row>
    <row r="25091" ht="15">
      <c r="A25091" s="42" t="s">
        <v>86</v>
      </c>
    </row>
    <row r="25092" ht="15">
      <c r="A25092" s="42" t="s">
        <v>87</v>
      </c>
    </row>
    <row r="25093" ht="15">
      <c r="A25093" s="42" t="s">
        <v>131</v>
      </c>
    </row>
    <row r="25094" ht="15">
      <c r="A25094" s="42" t="s">
        <v>132</v>
      </c>
    </row>
    <row r="25095" ht="15">
      <c r="A25095" s="42" t="s">
        <v>110</v>
      </c>
    </row>
    <row r="25096" ht="15">
      <c r="A25096" s="42" t="s">
        <v>121</v>
      </c>
    </row>
    <row r="25097" ht="15">
      <c r="A25097" s="42" t="s">
        <v>133</v>
      </c>
    </row>
    <row r="25098" ht="15">
      <c r="A25098" s="42" t="s">
        <v>105</v>
      </c>
    </row>
    <row r="25099" ht="15">
      <c r="A25099" t="s">
        <v>65</v>
      </c>
    </row>
    <row r="25100" ht="15">
      <c r="A25100" s="42" t="s">
        <v>134</v>
      </c>
    </row>
    <row r="25101" ht="15">
      <c r="A25101" s="42" t="s">
        <v>117</v>
      </c>
    </row>
    <row r="25102" ht="15">
      <c r="A25102" t="s">
        <v>118</v>
      </c>
    </row>
    <row r="25103" ht="15">
      <c r="A25103" t="s">
        <v>67</v>
      </c>
    </row>
    <row r="25104" ht="15">
      <c r="A25104" t="s">
        <v>114</v>
      </c>
    </row>
    <row r="25105" ht="15">
      <c r="A25105" s="42" t="s">
        <v>135</v>
      </c>
    </row>
    <row r="25106" ht="15">
      <c r="A25106" t="s">
        <v>104</v>
      </c>
    </row>
    <row r="25107" ht="15">
      <c r="A25107" t="s">
        <v>10</v>
      </c>
    </row>
    <row r="25108" ht="15">
      <c r="A25108" t="s">
        <v>119</v>
      </c>
    </row>
    <row r="25109" ht="15">
      <c r="A25109" t="s">
        <v>136</v>
      </c>
    </row>
    <row r="25110" ht="15">
      <c r="A25110" t="s">
        <v>68</v>
      </c>
    </row>
    <row r="25333" ht="15">
      <c r="A25333" s="41"/>
    </row>
    <row r="25334" ht="15">
      <c r="A25334" t="s">
        <v>63</v>
      </c>
    </row>
    <row r="25335" ht="15">
      <c r="A25335" t="s">
        <v>113</v>
      </c>
    </row>
    <row r="25336" ht="15">
      <c r="A25336" t="s">
        <v>64</v>
      </c>
    </row>
    <row r="25337" ht="15">
      <c r="A25337" t="s">
        <v>88</v>
      </c>
    </row>
    <row r="25338" ht="15">
      <c r="A25338" t="s">
        <v>66</v>
      </c>
    </row>
    <row r="25339" ht="15">
      <c r="A25339" s="42" t="s">
        <v>120</v>
      </c>
    </row>
    <row r="25340" ht="15">
      <c r="A25340" s="42" t="s">
        <v>125</v>
      </c>
    </row>
    <row r="25341" ht="15">
      <c r="A25341" t="s">
        <v>126</v>
      </c>
    </row>
    <row r="25342" ht="15">
      <c r="A25342" t="s">
        <v>108</v>
      </c>
    </row>
    <row r="25343" ht="15">
      <c r="A25343" s="43" t="s">
        <v>127</v>
      </c>
    </row>
    <row r="25344" ht="15">
      <c r="A25344" t="s">
        <v>128</v>
      </c>
    </row>
    <row r="25345" ht="15">
      <c r="A25345" s="42" t="s">
        <v>129</v>
      </c>
    </row>
    <row r="25346" ht="15">
      <c r="A25346" s="42" t="s">
        <v>130</v>
      </c>
    </row>
    <row r="25347" ht="15">
      <c r="A25347" s="42" t="s">
        <v>86</v>
      </c>
    </row>
    <row r="25348" ht="15">
      <c r="A25348" s="42" t="s">
        <v>87</v>
      </c>
    </row>
    <row r="25349" ht="15">
      <c r="A25349" s="42" t="s">
        <v>131</v>
      </c>
    </row>
    <row r="25350" ht="15">
      <c r="A25350" s="42" t="s">
        <v>132</v>
      </c>
    </row>
    <row r="25351" ht="15">
      <c r="A25351" s="42" t="s">
        <v>110</v>
      </c>
    </row>
    <row r="25352" ht="15">
      <c r="A25352" s="42" t="s">
        <v>121</v>
      </c>
    </row>
    <row r="25353" ht="15">
      <c r="A25353" s="42" t="s">
        <v>133</v>
      </c>
    </row>
    <row r="25354" ht="15">
      <c r="A25354" s="42" t="s">
        <v>105</v>
      </c>
    </row>
    <row r="25355" ht="15">
      <c r="A25355" t="s">
        <v>65</v>
      </c>
    </row>
    <row r="25356" ht="15">
      <c r="A25356" s="42" t="s">
        <v>134</v>
      </c>
    </row>
    <row r="25357" ht="15">
      <c r="A25357" s="42" t="s">
        <v>117</v>
      </c>
    </row>
    <row r="25358" ht="15">
      <c r="A25358" t="s">
        <v>118</v>
      </c>
    </row>
    <row r="25359" ht="15">
      <c r="A25359" t="s">
        <v>67</v>
      </c>
    </row>
    <row r="25360" ht="15">
      <c r="A25360" t="s">
        <v>114</v>
      </c>
    </row>
    <row r="25361" ht="15">
      <c r="A25361" s="42" t="s">
        <v>135</v>
      </c>
    </row>
    <row r="25362" ht="15">
      <c r="A25362" t="s">
        <v>104</v>
      </c>
    </row>
    <row r="25363" ht="15">
      <c r="A25363" t="s">
        <v>10</v>
      </c>
    </row>
    <row r="25364" ht="15">
      <c r="A25364" t="s">
        <v>119</v>
      </c>
    </row>
    <row r="25365" ht="15">
      <c r="A25365" t="s">
        <v>136</v>
      </c>
    </row>
    <row r="25366" ht="15">
      <c r="A25366" t="s">
        <v>68</v>
      </c>
    </row>
    <row r="25589" ht="15">
      <c r="A25589" s="41"/>
    </row>
    <row r="25590" ht="15">
      <c r="A25590" t="s">
        <v>63</v>
      </c>
    </row>
    <row r="25591" ht="15">
      <c r="A25591" t="s">
        <v>113</v>
      </c>
    </row>
    <row r="25592" ht="15">
      <c r="A25592" t="s">
        <v>64</v>
      </c>
    </row>
    <row r="25593" ht="15">
      <c r="A25593" t="s">
        <v>88</v>
      </c>
    </row>
    <row r="25594" ht="15">
      <c r="A25594" t="s">
        <v>66</v>
      </c>
    </row>
    <row r="25595" ht="15">
      <c r="A25595" s="42" t="s">
        <v>120</v>
      </c>
    </row>
    <row r="25596" ht="15">
      <c r="A25596" s="42" t="s">
        <v>125</v>
      </c>
    </row>
    <row r="25597" ht="15">
      <c r="A25597" t="s">
        <v>126</v>
      </c>
    </row>
    <row r="25598" ht="15">
      <c r="A25598" t="s">
        <v>108</v>
      </c>
    </row>
    <row r="25599" ht="15">
      <c r="A25599" s="43" t="s">
        <v>127</v>
      </c>
    </row>
    <row r="25600" ht="15">
      <c r="A25600" t="s">
        <v>128</v>
      </c>
    </row>
    <row r="25601" ht="15">
      <c r="A25601" s="42" t="s">
        <v>129</v>
      </c>
    </row>
    <row r="25602" ht="15">
      <c r="A25602" s="42" t="s">
        <v>130</v>
      </c>
    </row>
    <row r="25603" ht="15">
      <c r="A25603" s="42" t="s">
        <v>86</v>
      </c>
    </row>
    <row r="25604" ht="15">
      <c r="A25604" s="42" t="s">
        <v>87</v>
      </c>
    </row>
    <row r="25605" ht="15">
      <c r="A25605" s="42" t="s">
        <v>131</v>
      </c>
    </row>
    <row r="25606" ht="15">
      <c r="A25606" s="42" t="s">
        <v>132</v>
      </c>
    </row>
    <row r="25607" ht="15">
      <c r="A25607" s="42" t="s">
        <v>110</v>
      </c>
    </row>
    <row r="25608" ht="15">
      <c r="A25608" s="42" t="s">
        <v>121</v>
      </c>
    </row>
    <row r="25609" ht="15">
      <c r="A25609" s="42" t="s">
        <v>133</v>
      </c>
    </row>
    <row r="25610" ht="15">
      <c r="A25610" s="42" t="s">
        <v>105</v>
      </c>
    </row>
    <row r="25611" ht="15">
      <c r="A25611" t="s">
        <v>65</v>
      </c>
    </row>
    <row r="25612" ht="15">
      <c r="A25612" s="42" t="s">
        <v>134</v>
      </c>
    </row>
    <row r="25613" ht="15">
      <c r="A25613" s="42" t="s">
        <v>117</v>
      </c>
    </row>
    <row r="25614" ht="15">
      <c r="A25614" t="s">
        <v>118</v>
      </c>
    </row>
    <row r="25615" ht="15">
      <c r="A25615" t="s">
        <v>67</v>
      </c>
    </row>
    <row r="25616" ht="15">
      <c r="A25616" t="s">
        <v>114</v>
      </c>
    </row>
    <row r="25617" ht="15">
      <c r="A25617" s="42" t="s">
        <v>135</v>
      </c>
    </row>
    <row r="25618" ht="15">
      <c r="A25618" t="s">
        <v>104</v>
      </c>
    </row>
    <row r="25619" ht="15">
      <c r="A25619" t="s">
        <v>10</v>
      </c>
    </row>
    <row r="25620" ht="15">
      <c r="A25620" t="s">
        <v>119</v>
      </c>
    </row>
    <row r="25621" ht="15">
      <c r="A25621" t="s">
        <v>136</v>
      </c>
    </row>
    <row r="25622" ht="15">
      <c r="A25622" t="s">
        <v>68</v>
      </c>
    </row>
    <row r="25845" ht="15">
      <c r="A25845" s="41"/>
    </row>
    <row r="25846" ht="15">
      <c r="A25846" t="s">
        <v>63</v>
      </c>
    </row>
    <row r="25847" ht="15">
      <c r="A25847" t="s">
        <v>113</v>
      </c>
    </row>
    <row r="25848" ht="15">
      <c r="A25848" t="s">
        <v>64</v>
      </c>
    </row>
    <row r="25849" ht="15">
      <c r="A25849" t="s">
        <v>88</v>
      </c>
    </row>
    <row r="25850" ht="15">
      <c r="A25850" t="s">
        <v>66</v>
      </c>
    </row>
    <row r="25851" ht="15">
      <c r="A25851" s="42" t="s">
        <v>120</v>
      </c>
    </row>
    <row r="25852" ht="15">
      <c r="A25852" s="42" t="s">
        <v>125</v>
      </c>
    </row>
    <row r="25853" ht="15">
      <c r="A25853" t="s">
        <v>126</v>
      </c>
    </row>
    <row r="25854" ht="15">
      <c r="A25854" t="s">
        <v>108</v>
      </c>
    </row>
    <row r="25855" ht="15">
      <c r="A25855" s="43" t="s">
        <v>127</v>
      </c>
    </row>
    <row r="25856" ht="15">
      <c r="A25856" t="s">
        <v>128</v>
      </c>
    </row>
    <row r="25857" ht="15">
      <c r="A25857" s="42" t="s">
        <v>129</v>
      </c>
    </row>
    <row r="25858" ht="15">
      <c r="A25858" s="42" t="s">
        <v>130</v>
      </c>
    </row>
    <row r="25859" ht="15">
      <c r="A25859" s="42" t="s">
        <v>86</v>
      </c>
    </row>
    <row r="25860" ht="15">
      <c r="A25860" s="42" t="s">
        <v>87</v>
      </c>
    </row>
    <row r="25861" ht="15">
      <c r="A25861" s="42" t="s">
        <v>131</v>
      </c>
    </row>
    <row r="25862" ht="15">
      <c r="A25862" s="42" t="s">
        <v>132</v>
      </c>
    </row>
    <row r="25863" ht="15">
      <c r="A25863" s="42" t="s">
        <v>110</v>
      </c>
    </row>
    <row r="25864" ht="15">
      <c r="A25864" s="42" t="s">
        <v>121</v>
      </c>
    </row>
    <row r="25865" ht="15">
      <c r="A25865" s="42" t="s">
        <v>133</v>
      </c>
    </row>
    <row r="25866" ht="15">
      <c r="A25866" s="42" t="s">
        <v>105</v>
      </c>
    </row>
    <row r="25867" ht="15">
      <c r="A25867" t="s">
        <v>65</v>
      </c>
    </row>
    <row r="25868" ht="15">
      <c r="A25868" s="42" t="s">
        <v>134</v>
      </c>
    </row>
    <row r="25869" ht="15">
      <c r="A25869" s="42" t="s">
        <v>117</v>
      </c>
    </row>
    <row r="25870" ht="15">
      <c r="A25870" t="s">
        <v>118</v>
      </c>
    </row>
    <row r="25871" ht="15">
      <c r="A25871" t="s">
        <v>67</v>
      </c>
    </row>
    <row r="25872" ht="15">
      <c r="A25872" t="s">
        <v>114</v>
      </c>
    </row>
    <row r="25873" ht="15">
      <c r="A25873" s="42" t="s">
        <v>135</v>
      </c>
    </row>
    <row r="25874" ht="15">
      <c r="A25874" t="s">
        <v>104</v>
      </c>
    </row>
    <row r="25875" ht="15">
      <c r="A25875" t="s">
        <v>10</v>
      </c>
    </row>
    <row r="25876" ht="15">
      <c r="A25876" t="s">
        <v>119</v>
      </c>
    </row>
    <row r="25877" ht="15">
      <c r="A25877" t="s">
        <v>136</v>
      </c>
    </row>
    <row r="25878" ht="15">
      <c r="A25878" t="s">
        <v>68</v>
      </c>
    </row>
    <row r="26101" ht="15">
      <c r="A26101" s="41"/>
    </row>
    <row r="26102" ht="15">
      <c r="A26102" t="s">
        <v>63</v>
      </c>
    </row>
    <row r="26103" ht="15">
      <c r="A26103" t="s">
        <v>113</v>
      </c>
    </row>
    <row r="26104" ht="15">
      <c r="A26104" t="s">
        <v>64</v>
      </c>
    </row>
    <row r="26105" ht="15">
      <c r="A26105" t="s">
        <v>88</v>
      </c>
    </row>
    <row r="26106" ht="15">
      <c r="A26106" t="s">
        <v>66</v>
      </c>
    </row>
    <row r="26107" ht="15">
      <c r="A26107" s="42" t="s">
        <v>120</v>
      </c>
    </row>
    <row r="26108" ht="15">
      <c r="A26108" s="42" t="s">
        <v>125</v>
      </c>
    </row>
    <row r="26109" ht="15">
      <c r="A26109" t="s">
        <v>126</v>
      </c>
    </row>
    <row r="26110" ht="15">
      <c r="A26110" t="s">
        <v>108</v>
      </c>
    </row>
    <row r="26111" ht="15">
      <c r="A26111" s="43" t="s">
        <v>127</v>
      </c>
    </row>
    <row r="26112" ht="15">
      <c r="A26112" t="s">
        <v>128</v>
      </c>
    </row>
    <row r="26113" ht="15">
      <c r="A26113" s="42" t="s">
        <v>129</v>
      </c>
    </row>
    <row r="26114" ht="15">
      <c r="A26114" s="42" t="s">
        <v>130</v>
      </c>
    </row>
    <row r="26115" ht="15">
      <c r="A26115" s="42" t="s">
        <v>86</v>
      </c>
    </row>
    <row r="26116" ht="15">
      <c r="A26116" s="42" t="s">
        <v>87</v>
      </c>
    </row>
    <row r="26117" ht="15">
      <c r="A26117" s="42" t="s">
        <v>131</v>
      </c>
    </row>
    <row r="26118" ht="15">
      <c r="A26118" s="42" t="s">
        <v>132</v>
      </c>
    </row>
    <row r="26119" ht="15">
      <c r="A26119" s="42" t="s">
        <v>110</v>
      </c>
    </row>
    <row r="26120" ht="15">
      <c r="A26120" s="42" t="s">
        <v>121</v>
      </c>
    </row>
    <row r="26121" ht="15">
      <c r="A26121" s="42" t="s">
        <v>133</v>
      </c>
    </row>
    <row r="26122" ht="15">
      <c r="A26122" s="42" t="s">
        <v>105</v>
      </c>
    </row>
    <row r="26123" ht="15">
      <c r="A26123" t="s">
        <v>65</v>
      </c>
    </row>
    <row r="26124" ht="15">
      <c r="A26124" s="42" t="s">
        <v>134</v>
      </c>
    </row>
    <row r="26125" ht="15">
      <c r="A26125" s="42" t="s">
        <v>117</v>
      </c>
    </row>
    <row r="26126" ht="15">
      <c r="A26126" t="s">
        <v>118</v>
      </c>
    </row>
    <row r="26127" ht="15">
      <c r="A26127" t="s">
        <v>67</v>
      </c>
    </row>
    <row r="26128" ht="15">
      <c r="A26128" t="s">
        <v>114</v>
      </c>
    </row>
    <row r="26129" ht="15">
      <c r="A26129" s="42" t="s">
        <v>135</v>
      </c>
    </row>
    <row r="26130" ht="15">
      <c r="A26130" t="s">
        <v>104</v>
      </c>
    </row>
    <row r="26131" ht="15">
      <c r="A26131" t="s">
        <v>10</v>
      </c>
    </row>
    <row r="26132" ht="15">
      <c r="A26132" t="s">
        <v>119</v>
      </c>
    </row>
    <row r="26133" ht="15">
      <c r="A26133" t="s">
        <v>136</v>
      </c>
    </row>
    <row r="26134" ht="15">
      <c r="A26134" t="s">
        <v>68</v>
      </c>
    </row>
    <row r="26357" ht="15">
      <c r="A26357" s="41"/>
    </row>
    <row r="26358" ht="15">
      <c r="A26358" t="s">
        <v>63</v>
      </c>
    </row>
    <row r="26359" ht="15">
      <c r="A26359" t="s">
        <v>113</v>
      </c>
    </row>
    <row r="26360" ht="15">
      <c r="A26360" t="s">
        <v>64</v>
      </c>
    </row>
    <row r="26361" ht="15">
      <c r="A26361" t="s">
        <v>88</v>
      </c>
    </row>
    <row r="26362" ht="15">
      <c r="A26362" t="s">
        <v>66</v>
      </c>
    </row>
    <row r="26363" ht="15">
      <c r="A26363" s="42" t="s">
        <v>120</v>
      </c>
    </row>
    <row r="26364" ht="15">
      <c r="A26364" s="42" t="s">
        <v>125</v>
      </c>
    </row>
    <row r="26365" ht="15">
      <c r="A26365" t="s">
        <v>126</v>
      </c>
    </row>
    <row r="26366" ht="15">
      <c r="A26366" t="s">
        <v>108</v>
      </c>
    </row>
    <row r="26367" ht="15">
      <c r="A26367" s="43" t="s">
        <v>127</v>
      </c>
    </row>
    <row r="26368" ht="15">
      <c r="A26368" t="s">
        <v>128</v>
      </c>
    </row>
    <row r="26369" ht="15">
      <c r="A26369" s="42" t="s">
        <v>129</v>
      </c>
    </row>
    <row r="26370" ht="15">
      <c r="A26370" s="42" t="s">
        <v>130</v>
      </c>
    </row>
    <row r="26371" ht="15">
      <c r="A26371" s="42" t="s">
        <v>86</v>
      </c>
    </row>
    <row r="26372" ht="15">
      <c r="A26372" s="42" t="s">
        <v>87</v>
      </c>
    </row>
    <row r="26373" ht="15">
      <c r="A26373" s="42" t="s">
        <v>131</v>
      </c>
    </row>
    <row r="26374" ht="15">
      <c r="A26374" s="42" t="s">
        <v>132</v>
      </c>
    </row>
    <row r="26375" ht="15">
      <c r="A26375" s="42" t="s">
        <v>110</v>
      </c>
    </row>
    <row r="26376" ht="15">
      <c r="A26376" s="42" t="s">
        <v>121</v>
      </c>
    </row>
    <row r="26377" ht="15">
      <c r="A26377" s="42" t="s">
        <v>133</v>
      </c>
    </row>
    <row r="26378" ht="15">
      <c r="A26378" s="42" t="s">
        <v>105</v>
      </c>
    </row>
    <row r="26379" ht="15">
      <c r="A26379" t="s">
        <v>65</v>
      </c>
    </row>
    <row r="26380" ht="15">
      <c r="A26380" s="42" t="s">
        <v>134</v>
      </c>
    </row>
    <row r="26381" ht="15">
      <c r="A26381" s="42" t="s">
        <v>117</v>
      </c>
    </row>
    <row r="26382" ht="15">
      <c r="A26382" t="s">
        <v>118</v>
      </c>
    </row>
    <row r="26383" ht="15">
      <c r="A26383" t="s">
        <v>67</v>
      </c>
    </row>
    <row r="26384" ht="15">
      <c r="A26384" t="s">
        <v>114</v>
      </c>
    </row>
    <row r="26385" ht="15">
      <c r="A26385" s="42" t="s">
        <v>135</v>
      </c>
    </row>
    <row r="26386" ht="15">
      <c r="A26386" t="s">
        <v>104</v>
      </c>
    </row>
    <row r="26387" ht="15">
      <c r="A26387" t="s">
        <v>10</v>
      </c>
    </row>
    <row r="26388" ht="15">
      <c r="A26388" t="s">
        <v>119</v>
      </c>
    </row>
    <row r="26389" ht="15">
      <c r="A26389" t="s">
        <v>136</v>
      </c>
    </row>
    <row r="26390" ht="15">
      <c r="A26390" t="s">
        <v>68</v>
      </c>
    </row>
    <row r="26613" ht="15">
      <c r="A26613" s="41"/>
    </row>
    <row r="26614" ht="15">
      <c r="A26614" t="s">
        <v>63</v>
      </c>
    </row>
    <row r="26615" ht="15">
      <c r="A26615" t="s">
        <v>113</v>
      </c>
    </row>
    <row r="26616" ht="15">
      <c r="A26616" t="s">
        <v>64</v>
      </c>
    </row>
    <row r="26617" ht="15">
      <c r="A26617" t="s">
        <v>88</v>
      </c>
    </row>
    <row r="26618" ht="15">
      <c r="A26618" t="s">
        <v>66</v>
      </c>
    </row>
    <row r="26619" ht="15">
      <c r="A26619" s="42" t="s">
        <v>120</v>
      </c>
    </row>
    <row r="26620" ht="15">
      <c r="A26620" s="42" t="s">
        <v>125</v>
      </c>
    </row>
    <row r="26621" ht="15">
      <c r="A26621" t="s">
        <v>126</v>
      </c>
    </row>
    <row r="26622" ht="15">
      <c r="A26622" t="s">
        <v>108</v>
      </c>
    </row>
    <row r="26623" ht="15">
      <c r="A26623" s="43" t="s">
        <v>127</v>
      </c>
    </row>
    <row r="26624" ht="15">
      <c r="A26624" t="s">
        <v>128</v>
      </c>
    </row>
    <row r="26625" ht="15">
      <c r="A26625" s="42" t="s">
        <v>129</v>
      </c>
    </row>
    <row r="26626" ht="15">
      <c r="A26626" s="42" t="s">
        <v>130</v>
      </c>
    </row>
    <row r="26627" ht="15">
      <c r="A26627" s="42" t="s">
        <v>86</v>
      </c>
    </row>
    <row r="26628" ht="15">
      <c r="A26628" s="42" t="s">
        <v>87</v>
      </c>
    </row>
    <row r="26629" ht="15">
      <c r="A26629" s="42" t="s">
        <v>131</v>
      </c>
    </row>
    <row r="26630" ht="15">
      <c r="A26630" s="42" t="s">
        <v>132</v>
      </c>
    </row>
    <row r="26631" ht="15">
      <c r="A26631" s="42" t="s">
        <v>110</v>
      </c>
    </row>
    <row r="26632" ht="15">
      <c r="A26632" s="42" t="s">
        <v>121</v>
      </c>
    </row>
    <row r="26633" ht="15">
      <c r="A26633" s="42" t="s">
        <v>133</v>
      </c>
    </row>
    <row r="26634" ht="15">
      <c r="A26634" s="42" t="s">
        <v>105</v>
      </c>
    </row>
    <row r="26635" ht="15">
      <c r="A26635" t="s">
        <v>65</v>
      </c>
    </row>
    <row r="26636" ht="15">
      <c r="A26636" s="42" t="s">
        <v>134</v>
      </c>
    </row>
    <row r="26637" ht="15">
      <c r="A26637" s="42" t="s">
        <v>117</v>
      </c>
    </row>
    <row r="26638" ht="15">
      <c r="A26638" t="s">
        <v>118</v>
      </c>
    </row>
    <row r="26639" ht="15">
      <c r="A26639" t="s">
        <v>67</v>
      </c>
    </row>
    <row r="26640" ht="15">
      <c r="A26640" t="s">
        <v>114</v>
      </c>
    </row>
    <row r="26641" ht="15">
      <c r="A26641" s="42" t="s">
        <v>135</v>
      </c>
    </row>
    <row r="26642" ht="15">
      <c r="A26642" t="s">
        <v>104</v>
      </c>
    </row>
    <row r="26643" ht="15">
      <c r="A26643" t="s">
        <v>10</v>
      </c>
    </row>
    <row r="26644" ht="15">
      <c r="A26644" t="s">
        <v>119</v>
      </c>
    </row>
    <row r="26645" ht="15">
      <c r="A26645" t="s">
        <v>136</v>
      </c>
    </row>
    <row r="26646" ht="15">
      <c r="A26646" t="s">
        <v>68</v>
      </c>
    </row>
    <row r="26869" ht="15">
      <c r="A26869" s="41"/>
    </row>
    <row r="26870" ht="15">
      <c r="A26870" t="s">
        <v>63</v>
      </c>
    </row>
    <row r="26871" ht="15">
      <c r="A26871" t="s">
        <v>113</v>
      </c>
    </row>
    <row r="26872" ht="15">
      <c r="A26872" t="s">
        <v>64</v>
      </c>
    </row>
    <row r="26873" ht="15">
      <c r="A26873" t="s">
        <v>88</v>
      </c>
    </row>
    <row r="26874" ht="15">
      <c r="A26874" t="s">
        <v>66</v>
      </c>
    </row>
    <row r="26875" ht="15">
      <c r="A26875" s="42" t="s">
        <v>120</v>
      </c>
    </row>
    <row r="26876" ht="15">
      <c r="A26876" s="42" t="s">
        <v>125</v>
      </c>
    </row>
    <row r="26877" ht="15">
      <c r="A26877" t="s">
        <v>126</v>
      </c>
    </row>
    <row r="26878" ht="15">
      <c r="A26878" t="s">
        <v>108</v>
      </c>
    </row>
    <row r="26879" ht="15">
      <c r="A26879" s="43" t="s">
        <v>127</v>
      </c>
    </row>
    <row r="26880" ht="15">
      <c r="A26880" t="s">
        <v>128</v>
      </c>
    </row>
    <row r="26881" ht="15">
      <c r="A26881" s="42" t="s">
        <v>129</v>
      </c>
    </row>
    <row r="26882" ht="15">
      <c r="A26882" s="42" t="s">
        <v>130</v>
      </c>
    </row>
    <row r="26883" ht="15">
      <c r="A26883" s="42" t="s">
        <v>86</v>
      </c>
    </row>
    <row r="26884" ht="15">
      <c r="A26884" s="42" t="s">
        <v>87</v>
      </c>
    </row>
    <row r="26885" ht="15">
      <c r="A26885" s="42" t="s">
        <v>131</v>
      </c>
    </row>
    <row r="26886" ht="15">
      <c r="A26886" s="42" t="s">
        <v>132</v>
      </c>
    </row>
    <row r="26887" ht="15">
      <c r="A26887" s="42" t="s">
        <v>110</v>
      </c>
    </row>
    <row r="26888" ht="15">
      <c r="A26888" s="42" t="s">
        <v>121</v>
      </c>
    </row>
    <row r="26889" ht="15">
      <c r="A26889" s="42" t="s">
        <v>133</v>
      </c>
    </row>
    <row r="26890" ht="15">
      <c r="A26890" s="42" t="s">
        <v>105</v>
      </c>
    </row>
    <row r="26891" ht="15">
      <c r="A26891" t="s">
        <v>65</v>
      </c>
    </row>
    <row r="26892" ht="15">
      <c r="A26892" s="42" t="s">
        <v>134</v>
      </c>
    </row>
    <row r="26893" ht="15">
      <c r="A26893" s="42" t="s">
        <v>117</v>
      </c>
    </row>
    <row r="26894" ht="15">
      <c r="A26894" t="s">
        <v>118</v>
      </c>
    </row>
    <row r="26895" ht="15">
      <c r="A26895" t="s">
        <v>67</v>
      </c>
    </row>
    <row r="26896" ht="15">
      <c r="A26896" t="s">
        <v>114</v>
      </c>
    </row>
    <row r="26897" ht="15">
      <c r="A26897" s="42" t="s">
        <v>135</v>
      </c>
    </row>
    <row r="26898" ht="15">
      <c r="A26898" t="s">
        <v>104</v>
      </c>
    </row>
    <row r="26899" ht="15">
      <c r="A26899" t="s">
        <v>10</v>
      </c>
    </row>
    <row r="26900" ht="15">
      <c r="A26900" t="s">
        <v>119</v>
      </c>
    </row>
    <row r="26901" ht="15">
      <c r="A26901" t="s">
        <v>136</v>
      </c>
    </row>
    <row r="26902" ht="15">
      <c r="A26902" t="s">
        <v>68</v>
      </c>
    </row>
    <row r="27125" ht="15">
      <c r="A27125" s="41"/>
    </row>
    <row r="27126" ht="15">
      <c r="A27126" t="s">
        <v>63</v>
      </c>
    </row>
    <row r="27127" ht="15">
      <c r="A27127" t="s">
        <v>113</v>
      </c>
    </row>
    <row r="27128" ht="15">
      <c r="A27128" t="s">
        <v>64</v>
      </c>
    </row>
    <row r="27129" ht="15">
      <c r="A27129" t="s">
        <v>88</v>
      </c>
    </row>
    <row r="27130" ht="15">
      <c r="A27130" t="s">
        <v>66</v>
      </c>
    </row>
    <row r="27131" ht="15">
      <c r="A27131" s="42" t="s">
        <v>120</v>
      </c>
    </row>
    <row r="27132" ht="15">
      <c r="A27132" s="42" t="s">
        <v>125</v>
      </c>
    </row>
    <row r="27133" ht="15">
      <c r="A27133" t="s">
        <v>126</v>
      </c>
    </row>
    <row r="27134" ht="15">
      <c r="A27134" t="s">
        <v>108</v>
      </c>
    </row>
    <row r="27135" ht="15">
      <c r="A27135" s="43" t="s">
        <v>127</v>
      </c>
    </row>
    <row r="27136" ht="15">
      <c r="A27136" t="s">
        <v>128</v>
      </c>
    </row>
    <row r="27137" ht="15">
      <c r="A27137" s="42" t="s">
        <v>129</v>
      </c>
    </row>
    <row r="27138" ht="15">
      <c r="A27138" s="42" t="s">
        <v>130</v>
      </c>
    </row>
    <row r="27139" ht="15">
      <c r="A27139" s="42" t="s">
        <v>86</v>
      </c>
    </row>
    <row r="27140" ht="15">
      <c r="A27140" s="42" t="s">
        <v>87</v>
      </c>
    </row>
    <row r="27141" ht="15">
      <c r="A27141" s="42" t="s">
        <v>131</v>
      </c>
    </row>
    <row r="27142" ht="15">
      <c r="A27142" s="42" t="s">
        <v>132</v>
      </c>
    </row>
    <row r="27143" ht="15">
      <c r="A27143" s="42" t="s">
        <v>110</v>
      </c>
    </row>
    <row r="27144" ht="15">
      <c r="A27144" s="42" t="s">
        <v>121</v>
      </c>
    </row>
    <row r="27145" ht="15">
      <c r="A27145" s="42" t="s">
        <v>133</v>
      </c>
    </row>
    <row r="27146" ht="15">
      <c r="A27146" s="42" t="s">
        <v>105</v>
      </c>
    </row>
    <row r="27147" ht="15">
      <c r="A27147" t="s">
        <v>65</v>
      </c>
    </row>
    <row r="27148" ht="15">
      <c r="A27148" s="42" t="s">
        <v>134</v>
      </c>
    </row>
    <row r="27149" ht="15">
      <c r="A27149" s="42" t="s">
        <v>117</v>
      </c>
    </row>
    <row r="27150" ht="15">
      <c r="A27150" t="s">
        <v>118</v>
      </c>
    </row>
    <row r="27151" ht="15">
      <c r="A27151" t="s">
        <v>67</v>
      </c>
    </row>
    <row r="27152" ht="15">
      <c r="A27152" t="s">
        <v>114</v>
      </c>
    </row>
    <row r="27153" ht="15">
      <c r="A27153" s="42" t="s">
        <v>135</v>
      </c>
    </row>
    <row r="27154" ht="15">
      <c r="A27154" t="s">
        <v>104</v>
      </c>
    </row>
    <row r="27155" ht="15">
      <c r="A27155" t="s">
        <v>10</v>
      </c>
    </row>
    <row r="27156" ht="15">
      <c r="A27156" t="s">
        <v>119</v>
      </c>
    </row>
    <row r="27157" ht="15">
      <c r="A27157" t="s">
        <v>136</v>
      </c>
    </row>
    <row r="27158" ht="15">
      <c r="A27158" t="s">
        <v>68</v>
      </c>
    </row>
    <row r="27381" ht="15">
      <c r="A27381" s="41"/>
    </row>
    <row r="27382" ht="15">
      <c r="A27382" t="s">
        <v>63</v>
      </c>
    </row>
    <row r="27383" ht="15">
      <c r="A27383" t="s">
        <v>113</v>
      </c>
    </row>
    <row r="27384" ht="15">
      <c r="A27384" t="s">
        <v>64</v>
      </c>
    </row>
    <row r="27385" ht="15">
      <c r="A27385" t="s">
        <v>88</v>
      </c>
    </row>
    <row r="27386" ht="15">
      <c r="A27386" t="s">
        <v>66</v>
      </c>
    </row>
    <row r="27387" ht="15">
      <c r="A27387" s="42" t="s">
        <v>120</v>
      </c>
    </row>
    <row r="27388" ht="15">
      <c r="A27388" s="42" t="s">
        <v>125</v>
      </c>
    </row>
    <row r="27389" ht="15">
      <c r="A27389" t="s">
        <v>126</v>
      </c>
    </row>
    <row r="27390" ht="15">
      <c r="A27390" t="s">
        <v>108</v>
      </c>
    </row>
    <row r="27391" ht="15">
      <c r="A27391" s="43" t="s">
        <v>127</v>
      </c>
    </row>
    <row r="27392" ht="15">
      <c r="A27392" t="s">
        <v>128</v>
      </c>
    </row>
    <row r="27393" ht="15">
      <c r="A27393" s="42" t="s">
        <v>129</v>
      </c>
    </row>
    <row r="27394" ht="15">
      <c r="A27394" s="42" t="s">
        <v>130</v>
      </c>
    </row>
    <row r="27395" ht="15">
      <c r="A27395" s="42" t="s">
        <v>86</v>
      </c>
    </row>
    <row r="27396" ht="15">
      <c r="A27396" s="42" t="s">
        <v>87</v>
      </c>
    </row>
    <row r="27397" ht="15">
      <c r="A27397" s="42" t="s">
        <v>131</v>
      </c>
    </row>
    <row r="27398" ht="15">
      <c r="A27398" s="42" t="s">
        <v>132</v>
      </c>
    </row>
    <row r="27399" ht="15">
      <c r="A27399" s="42" t="s">
        <v>110</v>
      </c>
    </row>
    <row r="27400" ht="15">
      <c r="A27400" s="42" t="s">
        <v>121</v>
      </c>
    </row>
    <row r="27401" ht="15">
      <c r="A27401" s="42" t="s">
        <v>133</v>
      </c>
    </row>
    <row r="27402" ht="15">
      <c r="A27402" s="42" t="s">
        <v>105</v>
      </c>
    </row>
    <row r="27403" ht="15">
      <c r="A27403" t="s">
        <v>65</v>
      </c>
    </row>
    <row r="27404" ht="15">
      <c r="A27404" s="42" t="s">
        <v>134</v>
      </c>
    </row>
    <row r="27405" ht="15">
      <c r="A27405" s="42" t="s">
        <v>117</v>
      </c>
    </row>
    <row r="27406" ht="15">
      <c r="A27406" t="s">
        <v>118</v>
      </c>
    </row>
    <row r="27407" ht="15">
      <c r="A27407" t="s">
        <v>67</v>
      </c>
    </row>
    <row r="27408" ht="15">
      <c r="A27408" t="s">
        <v>114</v>
      </c>
    </row>
    <row r="27409" ht="15">
      <c r="A27409" s="42" t="s">
        <v>135</v>
      </c>
    </row>
    <row r="27410" ht="15">
      <c r="A27410" t="s">
        <v>104</v>
      </c>
    </row>
    <row r="27411" ht="15">
      <c r="A27411" t="s">
        <v>10</v>
      </c>
    </row>
    <row r="27412" ht="15">
      <c r="A27412" t="s">
        <v>119</v>
      </c>
    </row>
    <row r="27413" ht="15">
      <c r="A27413" t="s">
        <v>136</v>
      </c>
    </row>
    <row r="27414" ht="15">
      <c r="A27414" t="s">
        <v>68</v>
      </c>
    </row>
    <row r="27637" ht="15">
      <c r="A27637" s="41"/>
    </row>
    <row r="27638" ht="15">
      <c r="A27638" t="s">
        <v>63</v>
      </c>
    </row>
    <row r="27639" ht="15">
      <c r="A27639" t="s">
        <v>113</v>
      </c>
    </row>
    <row r="27640" ht="15">
      <c r="A27640" t="s">
        <v>64</v>
      </c>
    </row>
    <row r="27641" ht="15">
      <c r="A27641" t="s">
        <v>88</v>
      </c>
    </row>
    <row r="27642" ht="15">
      <c r="A27642" t="s">
        <v>66</v>
      </c>
    </row>
    <row r="27643" ht="15">
      <c r="A27643" s="42" t="s">
        <v>120</v>
      </c>
    </row>
    <row r="27644" ht="15">
      <c r="A27644" s="42" t="s">
        <v>125</v>
      </c>
    </row>
    <row r="27645" ht="15">
      <c r="A27645" t="s">
        <v>126</v>
      </c>
    </row>
    <row r="27646" ht="15">
      <c r="A27646" t="s">
        <v>108</v>
      </c>
    </row>
    <row r="27647" ht="15">
      <c r="A27647" s="43" t="s">
        <v>127</v>
      </c>
    </row>
    <row r="27648" ht="15">
      <c r="A27648" t="s">
        <v>128</v>
      </c>
    </row>
    <row r="27649" ht="15">
      <c r="A27649" s="42" t="s">
        <v>129</v>
      </c>
    </row>
    <row r="27650" ht="15">
      <c r="A27650" s="42" t="s">
        <v>130</v>
      </c>
    </row>
    <row r="27651" ht="15">
      <c r="A27651" s="42" t="s">
        <v>86</v>
      </c>
    </row>
    <row r="27652" ht="15">
      <c r="A27652" s="42" t="s">
        <v>87</v>
      </c>
    </row>
    <row r="27653" ht="15">
      <c r="A27653" s="42" t="s">
        <v>131</v>
      </c>
    </row>
    <row r="27654" ht="15">
      <c r="A27654" s="42" t="s">
        <v>132</v>
      </c>
    </row>
    <row r="27655" ht="15">
      <c r="A27655" s="42" t="s">
        <v>110</v>
      </c>
    </row>
    <row r="27656" ht="15">
      <c r="A27656" s="42" t="s">
        <v>121</v>
      </c>
    </row>
    <row r="27657" ht="15">
      <c r="A27657" s="42" t="s">
        <v>133</v>
      </c>
    </row>
    <row r="27658" ht="15">
      <c r="A27658" s="42" t="s">
        <v>105</v>
      </c>
    </row>
    <row r="27659" ht="15">
      <c r="A27659" t="s">
        <v>65</v>
      </c>
    </row>
    <row r="27660" ht="15">
      <c r="A27660" s="42" t="s">
        <v>134</v>
      </c>
    </row>
    <row r="27661" ht="15">
      <c r="A27661" s="42" t="s">
        <v>117</v>
      </c>
    </row>
    <row r="27662" ht="15">
      <c r="A27662" t="s">
        <v>118</v>
      </c>
    </row>
    <row r="27663" ht="15">
      <c r="A27663" t="s">
        <v>67</v>
      </c>
    </row>
    <row r="27664" ht="15">
      <c r="A27664" t="s">
        <v>114</v>
      </c>
    </row>
    <row r="27665" ht="15">
      <c r="A27665" s="42" t="s">
        <v>135</v>
      </c>
    </row>
    <row r="27666" ht="15">
      <c r="A27666" t="s">
        <v>104</v>
      </c>
    </row>
    <row r="27667" ht="15">
      <c r="A27667" t="s">
        <v>10</v>
      </c>
    </row>
    <row r="27668" ht="15">
      <c r="A27668" t="s">
        <v>119</v>
      </c>
    </row>
    <row r="27669" ht="15">
      <c r="A27669" t="s">
        <v>136</v>
      </c>
    </row>
    <row r="27670" ht="15">
      <c r="A27670" t="s">
        <v>68</v>
      </c>
    </row>
    <row r="27893" ht="15">
      <c r="A27893" s="41"/>
    </row>
    <row r="27894" ht="15">
      <c r="A27894" t="s">
        <v>63</v>
      </c>
    </row>
    <row r="27895" ht="15">
      <c r="A27895" t="s">
        <v>113</v>
      </c>
    </row>
    <row r="27896" ht="15">
      <c r="A27896" t="s">
        <v>64</v>
      </c>
    </row>
    <row r="27897" ht="15">
      <c r="A27897" t="s">
        <v>88</v>
      </c>
    </row>
    <row r="27898" ht="15">
      <c r="A27898" t="s">
        <v>66</v>
      </c>
    </row>
    <row r="27899" ht="15">
      <c r="A27899" s="42" t="s">
        <v>120</v>
      </c>
    </row>
    <row r="27900" ht="15">
      <c r="A27900" s="42" t="s">
        <v>125</v>
      </c>
    </row>
    <row r="27901" ht="15">
      <c r="A27901" t="s">
        <v>126</v>
      </c>
    </row>
    <row r="27902" ht="15">
      <c r="A27902" t="s">
        <v>108</v>
      </c>
    </row>
    <row r="27903" ht="15">
      <c r="A27903" s="43" t="s">
        <v>127</v>
      </c>
    </row>
    <row r="27904" ht="15">
      <c r="A27904" t="s">
        <v>128</v>
      </c>
    </row>
    <row r="27905" ht="15">
      <c r="A27905" s="42" t="s">
        <v>129</v>
      </c>
    </row>
    <row r="27906" ht="15">
      <c r="A27906" s="42" t="s">
        <v>130</v>
      </c>
    </row>
    <row r="27907" ht="15">
      <c r="A27907" s="42" t="s">
        <v>86</v>
      </c>
    </row>
    <row r="27908" ht="15">
      <c r="A27908" s="42" t="s">
        <v>87</v>
      </c>
    </row>
    <row r="27909" ht="15">
      <c r="A27909" s="42" t="s">
        <v>131</v>
      </c>
    </row>
    <row r="27910" ht="15">
      <c r="A27910" s="42" t="s">
        <v>132</v>
      </c>
    </row>
    <row r="27911" ht="15">
      <c r="A27911" s="42" t="s">
        <v>110</v>
      </c>
    </row>
    <row r="27912" ht="15">
      <c r="A27912" s="42" t="s">
        <v>121</v>
      </c>
    </row>
    <row r="27913" ht="15">
      <c r="A27913" s="42" t="s">
        <v>133</v>
      </c>
    </row>
    <row r="27914" ht="15">
      <c r="A27914" s="42" t="s">
        <v>105</v>
      </c>
    </row>
    <row r="27915" ht="15">
      <c r="A27915" t="s">
        <v>65</v>
      </c>
    </row>
    <row r="27916" ht="15">
      <c r="A27916" s="42" t="s">
        <v>134</v>
      </c>
    </row>
    <row r="27917" ht="15">
      <c r="A27917" s="42" t="s">
        <v>117</v>
      </c>
    </row>
    <row r="27918" ht="15">
      <c r="A27918" t="s">
        <v>118</v>
      </c>
    </row>
    <row r="27919" ht="15">
      <c r="A27919" t="s">
        <v>67</v>
      </c>
    </row>
    <row r="27920" ht="15">
      <c r="A27920" t="s">
        <v>114</v>
      </c>
    </row>
    <row r="27921" ht="15">
      <c r="A27921" s="42" t="s">
        <v>135</v>
      </c>
    </row>
    <row r="27922" ht="15">
      <c r="A27922" t="s">
        <v>104</v>
      </c>
    </row>
    <row r="27923" ht="15">
      <c r="A27923" t="s">
        <v>10</v>
      </c>
    </row>
    <row r="27924" ht="15">
      <c r="A27924" t="s">
        <v>119</v>
      </c>
    </row>
    <row r="27925" ht="15">
      <c r="A27925" t="s">
        <v>136</v>
      </c>
    </row>
    <row r="27926" ht="15">
      <c r="A27926" t="s">
        <v>68</v>
      </c>
    </row>
    <row r="28149" ht="15">
      <c r="A28149" s="41"/>
    </row>
    <row r="28150" ht="15">
      <c r="A28150" t="s">
        <v>63</v>
      </c>
    </row>
    <row r="28151" ht="15">
      <c r="A28151" t="s">
        <v>113</v>
      </c>
    </row>
    <row r="28152" ht="15">
      <c r="A28152" t="s">
        <v>64</v>
      </c>
    </row>
    <row r="28153" ht="15">
      <c r="A28153" t="s">
        <v>88</v>
      </c>
    </row>
    <row r="28154" ht="15">
      <c r="A28154" t="s">
        <v>66</v>
      </c>
    </row>
    <row r="28155" ht="15">
      <c r="A28155" s="42" t="s">
        <v>120</v>
      </c>
    </row>
    <row r="28156" ht="15">
      <c r="A28156" s="42" t="s">
        <v>125</v>
      </c>
    </row>
    <row r="28157" ht="15">
      <c r="A28157" t="s">
        <v>126</v>
      </c>
    </row>
    <row r="28158" ht="15">
      <c r="A28158" t="s">
        <v>108</v>
      </c>
    </row>
    <row r="28159" ht="15">
      <c r="A28159" s="43" t="s">
        <v>127</v>
      </c>
    </row>
    <row r="28160" ht="15">
      <c r="A28160" t="s">
        <v>128</v>
      </c>
    </row>
    <row r="28161" ht="15">
      <c r="A28161" s="42" t="s">
        <v>129</v>
      </c>
    </row>
    <row r="28162" ht="15">
      <c r="A28162" s="42" t="s">
        <v>130</v>
      </c>
    </row>
    <row r="28163" ht="15">
      <c r="A28163" s="42" t="s">
        <v>86</v>
      </c>
    </row>
    <row r="28164" ht="15">
      <c r="A28164" s="42" t="s">
        <v>87</v>
      </c>
    </row>
    <row r="28165" ht="15">
      <c r="A28165" s="42" t="s">
        <v>131</v>
      </c>
    </row>
    <row r="28166" ht="15">
      <c r="A28166" s="42" t="s">
        <v>132</v>
      </c>
    </row>
    <row r="28167" ht="15">
      <c r="A28167" s="42" t="s">
        <v>110</v>
      </c>
    </row>
    <row r="28168" ht="15">
      <c r="A28168" s="42" t="s">
        <v>121</v>
      </c>
    </row>
    <row r="28169" ht="15">
      <c r="A28169" s="42" t="s">
        <v>133</v>
      </c>
    </row>
    <row r="28170" ht="15">
      <c r="A28170" s="42" t="s">
        <v>105</v>
      </c>
    </row>
    <row r="28171" ht="15">
      <c r="A28171" t="s">
        <v>65</v>
      </c>
    </row>
    <row r="28172" ht="15">
      <c r="A28172" s="42" t="s">
        <v>134</v>
      </c>
    </row>
    <row r="28173" ht="15">
      <c r="A28173" s="42" t="s">
        <v>117</v>
      </c>
    </row>
    <row r="28174" ht="15">
      <c r="A28174" t="s">
        <v>118</v>
      </c>
    </row>
    <row r="28175" ht="15">
      <c r="A28175" t="s">
        <v>67</v>
      </c>
    </row>
    <row r="28176" ht="15">
      <c r="A28176" t="s">
        <v>114</v>
      </c>
    </row>
    <row r="28177" ht="15">
      <c r="A28177" s="42" t="s">
        <v>135</v>
      </c>
    </row>
    <row r="28178" ht="15">
      <c r="A28178" t="s">
        <v>104</v>
      </c>
    </row>
    <row r="28179" ht="15">
      <c r="A28179" t="s">
        <v>10</v>
      </c>
    </row>
    <row r="28180" ht="15">
      <c r="A28180" t="s">
        <v>119</v>
      </c>
    </row>
    <row r="28181" ht="15">
      <c r="A28181" t="s">
        <v>136</v>
      </c>
    </row>
    <row r="28182" ht="15">
      <c r="A28182" t="s">
        <v>68</v>
      </c>
    </row>
    <row r="28405" ht="15">
      <c r="A28405" s="41"/>
    </row>
    <row r="28406" ht="15">
      <c r="A28406" t="s">
        <v>63</v>
      </c>
    </row>
    <row r="28407" ht="15">
      <c r="A28407" t="s">
        <v>113</v>
      </c>
    </row>
    <row r="28408" ht="15">
      <c r="A28408" t="s">
        <v>64</v>
      </c>
    </row>
    <row r="28409" ht="15">
      <c r="A28409" t="s">
        <v>88</v>
      </c>
    </row>
    <row r="28410" ht="15">
      <c r="A28410" t="s">
        <v>66</v>
      </c>
    </row>
    <row r="28411" ht="15">
      <c r="A28411" s="42" t="s">
        <v>120</v>
      </c>
    </row>
    <row r="28412" ht="15">
      <c r="A28412" s="42" t="s">
        <v>125</v>
      </c>
    </row>
    <row r="28413" ht="15">
      <c r="A28413" t="s">
        <v>126</v>
      </c>
    </row>
    <row r="28414" ht="15">
      <c r="A28414" t="s">
        <v>108</v>
      </c>
    </row>
    <row r="28415" ht="15">
      <c r="A28415" s="43" t="s">
        <v>127</v>
      </c>
    </row>
    <row r="28416" ht="15">
      <c r="A28416" t="s">
        <v>128</v>
      </c>
    </row>
    <row r="28417" ht="15">
      <c r="A28417" s="42" t="s">
        <v>129</v>
      </c>
    </row>
    <row r="28418" ht="15">
      <c r="A28418" s="42" t="s">
        <v>130</v>
      </c>
    </row>
    <row r="28419" ht="15">
      <c r="A28419" s="42" t="s">
        <v>86</v>
      </c>
    </row>
    <row r="28420" ht="15">
      <c r="A28420" s="42" t="s">
        <v>87</v>
      </c>
    </row>
    <row r="28421" ht="15">
      <c r="A28421" s="42" t="s">
        <v>131</v>
      </c>
    </row>
    <row r="28422" ht="15">
      <c r="A28422" s="42" t="s">
        <v>132</v>
      </c>
    </row>
    <row r="28423" ht="15">
      <c r="A28423" s="42" t="s">
        <v>110</v>
      </c>
    </row>
    <row r="28424" ht="15">
      <c r="A28424" s="42" t="s">
        <v>121</v>
      </c>
    </row>
    <row r="28425" ht="15">
      <c r="A28425" s="42" t="s">
        <v>133</v>
      </c>
    </row>
    <row r="28426" ht="15">
      <c r="A28426" s="42" t="s">
        <v>105</v>
      </c>
    </row>
    <row r="28427" ht="15">
      <c r="A28427" t="s">
        <v>65</v>
      </c>
    </row>
    <row r="28428" ht="15">
      <c r="A28428" s="42" t="s">
        <v>134</v>
      </c>
    </row>
    <row r="28429" ht="15">
      <c r="A28429" s="42" t="s">
        <v>117</v>
      </c>
    </row>
    <row r="28430" ht="15">
      <c r="A28430" t="s">
        <v>118</v>
      </c>
    </row>
    <row r="28431" ht="15">
      <c r="A28431" t="s">
        <v>67</v>
      </c>
    </row>
    <row r="28432" ht="15">
      <c r="A28432" t="s">
        <v>114</v>
      </c>
    </row>
    <row r="28433" ht="15">
      <c r="A28433" s="42" t="s">
        <v>135</v>
      </c>
    </row>
    <row r="28434" ht="15">
      <c r="A28434" t="s">
        <v>104</v>
      </c>
    </row>
    <row r="28435" ht="15">
      <c r="A28435" t="s">
        <v>10</v>
      </c>
    </row>
    <row r="28436" ht="15">
      <c r="A28436" t="s">
        <v>119</v>
      </c>
    </row>
    <row r="28437" ht="15">
      <c r="A28437" t="s">
        <v>136</v>
      </c>
    </row>
    <row r="28438" ht="15">
      <c r="A28438" t="s">
        <v>68</v>
      </c>
    </row>
    <row r="28661" ht="15">
      <c r="A28661" s="41"/>
    </row>
    <row r="28662" ht="15">
      <c r="A28662" t="s">
        <v>63</v>
      </c>
    </row>
    <row r="28663" ht="15">
      <c r="A28663" t="s">
        <v>113</v>
      </c>
    </row>
    <row r="28664" ht="15">
      <c r="A28664" t="s">
        <v>64</v>
      </c>
    </row>
    <row r="28665" ht="15">
      <c r="A28665" t="s">
        <v>88</v>
      </c>
    </row>
    <row r="28666" ht="15">
      <c r="A28666" t="s">
        <v>66</v>
      </c>
    </row>
    <row r="28667" ht="15">
      <c r="A28667" s="42" t="s">
        <v>120</v>
      </c>
    </row>
    <row r="28668" ht="15">
      <c r="A28668" s="42" t="s">
        <v>125</v>
      </c>
    </row>
    <row r="28669" ht="15">
      <c r="A28669" t="s">
        <v>126</v>
      </c>
    </row>
    <row r="28670" ht="15">
      <c r="A28670" t="s">
        <v>108</v>
      </c>
    </row>
    <row r="28671" ht="15">
      <c r="A28671" s="43" t="s">
        <v>127</v>
      </c>
    </row>
    <row r="28672" ht="15">
      <c r="A28672" t="s">
        <v>128</v>
      </c>
    </row>
    <row r="28673" ht="15">
      <c r="A28673" s="42" t="s">
        <v>129</v>
      </c>
    </row>
    <row r="28674" ht="15">
      <c r="A28674" s="42" t="s">
        <v>130</v>
      </c>
    </row>
    <row r="28675" ht="15">
      <c r="A28675" s="42" t="s">
        <v>86</v>
      </c>
    </row>
    <row r="28676" ht="15">
      <c r="A28676" s="42" t="s">
        <v>87</v>
      </c>
    </row>
    <row r="28677" ht="15">
      <c r="A28677" s="42" t="s">
        <v>131</v>
      </c>
    </row>
    <row r="28678" ht="15">
      <c r="A28678" s="42" t="s">
        <v>132</v>
      </c>
    </row>
    <row r="28679" ht="15">
      <c r="A28679" s="42" t="s">
        <v>110</v>
      </c>
    </row>
    <row r="28680" ht="15">
      <c r="A28680" s="42" t="s">
        <v>121</v>
      </c>
    </row>
    <row r="28681" ht="15">
      <c r="A28681" s="42" t="s">
        <v>133</v>
      </c>
    </row>
    <row r="28682" ht="15">
      <c r="A28682" s="42" t="s">
        <v>105</v>
      </c>
    </row>
    <row r="28683" ht="15">
      <c r="A28683" t="s">
        <v>65</v>
      </c>
    </row>
    <row r="28684" ht="15">
      <c r="A28684" s="42" t="s">
        <v>134</v>
      </c>
    </row>
    <row r="28685" ht="15">
      <c r="A28685" s="42" t="s">
        <v>117</v>
      </c>
    </row>
    <row r="28686" ht="15">
      <c r="A28686" t="s">
        <v>118</v>
      </c>
    </row>
    <row r="28687" ht="15">
      <c r="A28687" t="s">
        <v>67</v>
      </c>
    </row>
    <row r="28688" ht="15">
      <c r="A28688" t="s">
        <v>114</v>
      </c>
    </row>
    <row r="28689" ht="15">
      <c r="A28689" s="42" t="s">
        <v>135</v>
      </c>
    </row>
    <row r="28690" ht="15">
      <c r="A28690" t="s">
        <v>104</v>
      </c>
    </row>
    <row r="28691" ht="15">
      <c r="A28691" t="s">
        <v>10</v>
      </c>
    </row>
    <row r="28692" ht="15">
      <c r="A28692" t="s">
        <v>119</v>
      </c>
    </row>
    <row r="28693" ht="15">
      <c r="A28693" t="s">
        <v>136</v>
      </c>
    </row>
    <row r="28694" ht="15">
      <c r="A28694" t="s">
        <v>68</v>
      </c>
    </row>
    <row r="28917" ht="15">
      <c r="A28917" s="41"/>
    </row>
    <row r="28918" ht="15">
      <c r="A28918" t="s">
        <v>63</v>
      </c>
    </row>
    <row r="28919" ht="15">
      <c r="A28919" t="s">
        <v>113</v>
      </c>
    </row>
    <row r="28920" ht="15">
      <c r="A28920" t="s">
        <v>64</v>
      </c>
    </row>
    <row r="28921" ht="15">
      <c r="A28921" t="s">
        <v>88</v>
      </c>
    </row>
    <row r="28922" ht="15">
      <c r="A28922" t="s">
        <v>66</v>
      </c>
    </row>
    <row r="28923" ht="15">
      <c r="A28923" s="42" t="s">
        <v>120</v>
      </c>
    </row>
    <row r="28924" ht="15">
      <c r="A28924" s="42" t="s">
        <v>125</v>
      </c>
    </row>
    <row r="28925" ht="15">
      <c r="A28925" t="s">
        <v>126</v>
      </c>
    </row>
    <row r="28926" ht="15">
      <c r="A28926" t="s">
        <v>108</v>
      </c>
    </row>
    <row r="28927" ht="15">
      <c r="A28927" s="43" t="s">
        <v>127</v>
      </c>
    </row>
    <row r="28928" ht="15">
      <c r="A28928" t="s">
        <v>128</v>
      </c>
    </row>
    <row r="28929" ht="15">
      <c r="A28929" s="42" t="s">
        <v>129</v>
      </c>
    </row>
    <row r="28930" ht="15">
      <c r="A28930" s="42" t="s">
        <v>130</v>
      </c>
    </row>
    <row r="28931" ht="15">
      <c r="A28931" s="42" t="s">
        <v>86</v>
      </c>
    </row>
    <row r="28932" ht="15">
      <c r="A28932" s="42" t="s">
        <v>87</v>
      </c>
    </row>
    <row r="28933" ht="15">
      <c r="A28933" s="42" t="s">
        <v>131</v>
      </c>
    </row>
    <row r="28934" ht="15">
      <c r="A28934" s="42" t="s">
        <v>132</v>
      </c>
    </row>
    <row r="28935" ht="15">
      <c r="A28935" s="42" t="s">
        <v>110</v>
      </c>
    </row>
    <row r="28936" ht="15">
      <c r="A28936" s="42" t="s">
        <v>121</v>
      </c>
    </row>
    <row r="28937" ht="15">
      <c r="A28937" s="42" t="s">
        <v>133</v>
      </c>
    </row>
    <row r="28938" ht="15">
      <c r="A28938" s="42" t="s">
        <v>105</v>
      </c>
    </row>
    <row r="28939" ht="15">
      <c r="A28939" t="s">
        <v>65</v>
      </c>
    </row>
    <row r="28940" ht="15">
      <c r="A28940" s="42" t="s">
        <v>134</v>
      </c>
    </row>
    <row r="28941" ht="15">
      <c r="A28941" s="42" t="s">
        <v>117</v>
      </c>
    </row>
    <row r="28942" ht="15">
      <c r="A28942" t="s">
        <v>118</v>
      </c>
    </row>
    <row r="28943" ht="15">
      <c r="A28943" t="s">
        <v>67</v>
      </c>
    </row>
    <row r="28944" ht="15">
      <c r="A28944" t="s">
        <v>114</v>
      </c>
    </row>
    <row r="28945" ht="15">
      <c r="A28945" s="42" t="s">
        <v>135</v>
      </c>
    </row>
    <row r="28946" ht="15">
      <c r="A28946" t="s">
        <v>104</v>
      </c>
    </row>
    <row r="28947" ht="15">
      <c r="A28947" t="s">
        <v>10</v>
      </c>
    </row>
    <row r="28948" ht="15">
      <c r="A28948" t="s">
        <v>119</v>
      </c>
    </row>
    <row r="28949" ht="15">
      <c r="A28949" t="s">
        <v>136</v>
      </c>
    </row>
    <row r="28950" ht="15">
      <c r="A28950" t="s">
        <v>68</v>
      </c>
    </row>
    <row r="29173" ht="15">
      <c r="A29173" s="41"/>
    </row>
    <row r="29174" ht="15">
      <c r="A29174" t="s">
        <v>63</v>
      </c>
    </row>
    <row r="29175" ht="15">
      <c r="A29175" t="s">
        <v>113</v>
      </c>
    </row>
    <row r="29176" ht="15">
      <c r="A29176" t="s">
        <v>64</v>
      </c>
    </row>
    <row r="29177" ht="15">
      <c r="A29177" t="s">
        <v>88</v>
      </c>
    </row>
    <row r="29178" ht="15">
      <c r="A29178" t="s">
        <v>66</v>
      </c>
    </row>
    <row r="29179" ht="15">
      <c r="A29179" s="42" t="s">
        <v>120</v>
      </c>
    </row>
    <row r="29180" ht="15">
      <c r="A29180" s="42" t="s">
        <v>125</v>
      </c>
    </row>
    <row r="29181" ht="15">
      <c r="A29181" t="s">
        <v>126</v>
      </c>
    </row>
    <row r="29182" ht="15">
      <c r="A29182" t="s">
        <v>108</v>
      </c>
    </row>
    <row r="29183" ht="15">
      <c r="A29183" s="43" t="s">
        <v>127</v>
      </c>
    </row>
    <row r="29184" ht="15">
      <c r="A29184" t="s">
        <v>128</v>
      </c>
    </row>
    <row r="29185" ht="15">
      <c r="A29185" s="42" t="s">
        <v>129</v>
      </c>
    </row>
    <row r="29186" ht="15">
      <c r="A29186" s="42" t="s">
        <v>130</v>
      </c>
    </row>
    <row r="29187" ht="15">
      <c r="A29187" s="42" t="s">
        <v>86</v>
      </c>
    </row>
    <row r="29188" ht="15">
      <c r="A29188" s="42" t="s">
        <v>87</v>
      </c>
    </row>
    <row r="29189" ht="15">
      <c r="A29189" s="42" t="s">
        <v>131</v>
      </c>
    </row>
    <row r="29190" ht="15">
      <c r="A29190" s="42" t="s">
        <v>132</v>
      </c>
    </row>
    <row r="29191" ht="15">
      <c r="A29191" s="42" t="s">
        <v>110</v>
      </c>
    </row>
    <row r="29192" ht="15">
      <c r="A29192" s="42" t="s">
        <v>121</v>
      </c>
    </row>
    <row r="29193" ht="15">
      <c r="A29193" s="42" t="s">
        <v>133</v>
      </c>
    </row>
    <row r="29194" ht="15">
      <c r="A29194" s="42" t="s">
        <v>105</v>
      </c>
    </row>
    <row r="29195" ht="15">
      <c r="A29195" t="s">
        <v>65</v>
      </c>
    </row>
    <row r="29196" ht="15">
      <c r="A29196" s="42" t="s">
        <v>134</v>
      </c>
    </row>
    <row r="29197" ht="15">
      <c r="A29197" s="42" t="s">
        <v>117</v>
      </c>
    </row>
    <row r="29198" ht="15">
      <c r="A29198" t="s">
        <v>118</v>
      </c>
    </row>
    <row r="29199" ht="15">
      <c r="A29199" t="s">
        <v>67</v>
      </c>
    </row>
    <row r="29200" ht="15">
      <c r="A29200" t="s">
        <v>114</v>
      </c>
    </row>
    <row r="29201" ht="15">
      <c r="A29201" s="42" t="s">
        <v>135</v>
      </c>
    </row>
    <row r="29202" ht="15">
      <c r="A29202" t="s">
        <v>104</v>
      </c>
    </row>
    <row r="29203" ht="15">
      <c r="A29203" t="s">
        <v>10</v>
      </c>
    </row>
    <row r="29204" ht="15">
      <c r="A29204" t="s">
        <v>119</v>
      </c>
    </row>
    <row r="29205" ht="15">
      <c r="A29205" t="s">
        <v>136</v>
      </c>
    </row>
    <row r="29206" ht="15">
      <c r="A29206" t="s">
        <v>68</v>
      </c>
    </row>
    <row r="29429" ht="15">
      <c r="A29429" s="41"/>
    </row>
    <row r="29430" ht="15">
      <c r="A29430" t="s">
        <v>63</v>
      </c>
    </row>
    <row r="29431" ht="15">
      <c r="A29431" t="s">
        <v>113</v>
      </c>
    </row>
    <row r="29432" ht="15">
      <c r="A29432" t="s">
        <v>64</v>
      </c>
    </row>
    <row r="29433" ht="15">
      <c r="A29433" t="s">
        <v>88</v>
      </c>
    </row>
    <row r="29434" ht="15">
      <c r="A29434" t="s">
        <v>66</v>
      </c>
    </row>
    <row r="29435" ht="15">
      <c r="A29435" s="42" t="s">
        <v>120</v>
      </c>
    </row>
    <row r="29436" ht="15">
      <c r="A29436" s="42" t="s">
        <v>125</v>
      </c>
    </row>
    <row r="29437" ht="15">
      <c r="A29437" t="s">
        <v>126</v>
      </c>
    </row>
    <row r="29438" ht="15">
      <c r="A29438" t="s">
        <v>108</v>
      </c>
    </row>
    <row r="29439" ht="15">
      <c r="A29439" s="43" t="s">
        <v>127</v>
      </c>
    </row>
    <row r="29440" ht="15">
      <c r="A29440" t="s">
        <v>128</v>
      </c>
    </row>
    <row r="29441" ht="15">
      <c r="A29441" s="42" t="s">
        <v>129</v>
      </c>
    </row>
    <row r="29442" ht="15">
      <c r="A29442" s="42" t="s">
        <v>130</v>
      </c>
    </row>
    <row r="29443" ht="15">
      <c r="A29443" s="42" t="s">
        <v>86</v>
      </c>
    </row>
    <row r="29444" ht="15">
      <c r="A29444" s="42" t="s">
        <v>87</v>
      </c>
    </row>
    <row r="29445" ht="15">
      <c r="A29445" s="42" t="s">
        <v>131</v>
      </c>
    </row>
    <row r="29446" ht="15">
      <c r="A29446" s="42" t="s">
        <v>132</v>
      </c>
    </row>
    <row r="29447" ht="15">
      <c r="A29447" s="42" t="s">
        <v>110</v>
      </c>
    </row>
    <row r="29448" ht="15">
      <c r="A29448" s="42" t="s">
        <v>121</v>
      </c>
    </row>
    <row r="29449" ht="15">
      <c r="A29449" s="42" t="s">
        <v>133</v>
      </c>
    </row>
    <row r="29450" ht="15">
      <c r="A29450" s="42" t="s">
        <v>105</v>
      </c>
    </row>
    <row r="29451" ht="15">
      <c r="A29451" t="s">
        <v>65</v>
      </c>
    </row>
    <row r="29452" ht="15">
      <c r="A29452" s="42" t="s">
        <v>134</v>
      </c>
    </row>
    <row r="29453" ht="15">
      <c r="A29453" s="42" t="s">
        <v>117</v>
      </c>
    </row>
    <row r="29454" ht="15">
      <c r="A29454" t="s">
        <v>118</v>
      </c>
    </row>
    <row r="29455" ht="15">
      <c r="A29455" t="s">
        <v>67</v>
      </c>
    </row>
    <row r="29456" ht="15">
      <c r="A29456" t="s">
        <v>114</v>
      </c>
    </row>
    <row r="29457" ht="15">
      <c r="A29457" s="42" t="s">
        <v>135</v>
      </c>
    </row>
    <row r="29458" ht="15">
      <c r="A29458" t="s">
        <v>104</v>
      </c>
    </row>
    <row r="29459" ht="15">
      <c r="A29459" t="s">
        <v>10</v>
      </c>
    </row>
    <row r="29460" ht="15">
      <c r="A29460" t="s">
        <v>119</v>
      </c>
    </row>
    <row r="29461" ht="15">
      <c r="A29461" t="s">
        <v>136</v>
      </c>
    </row>
    <row r="29462" ht="15">
      <c r="A29462" t="s">
        <v>68</v>
      </c>
    </row>
    <row r="29685" ht="15">
      <c r="A29685" s="41"/>
    </row>
    <row r="29686" ht="15">
      <c r="A29686" t="s">
        <v>63</v>
      </c>
    </row>
    <row r="29687" ht="15">
      <c r="A29687" t="s">
        <v>113</v>
      </c>
    </row>
    <row r="29688" ht="15">
      <c r="A29688" t="s">
        <v>64</v>
      </c>
    </row>
    <row r="29689" ht="15">
      <c r="A29689" t="s">
        <v>88</v>
      </c>
    </row>
    <row r="29690" ht="15">
      <c r="A29690" t="s">
        <v>66</v>
      </c>
    </row>
    <row r="29691" ht="15">
      <c r="A29691" s="42" t="s">
        <v>120</v>
      </c>
    </row>
    <row r="29692" ht="15">
      <c r="A29692" s="42" t="s">
        <v>125</v>
      </c>
    </row>
    <row r="29693" ht="15">
      <c r="A29693" t="s">
        <v>126</v>
      </c>
    </row>
    <row r="29694" ht="15">
      <c r="A29694" t="s">
        <v>108</v>
      </c>
    </row>
    <row r="29695" ht="15">
      <c r="A29695" s="43" t="s">
        <v>127</v>
      </c>
    </row>
    <row r="29696" ht="15">
      <c r="A29696" t="s">
        <v>128</v>
      </c>
    </row>
    <row r="29697" ht="15">
      <c r="A29697" s="42" t="s">
        <v>129</v>
      </c>
    </row>
    <row r="29698" ht="15">
      <c r="A29698" s="42" t="s">
        <v>130</v>
      </c>
    </row>
    <row r="29699" ht="15">
      <c r="A29699" s="42" t="s">
        <v>86</v>
      </c>
    </row>
    <row r="29700" ht="15">
      <c r="A29700" s="42" t="s">
        <v>87</v>
      </c>
    </row>
    <row r="29701" ht="15">
      <c r="A29701" s="42" t="s">
        <v>131</v>
      </c>
    </row>
    <row r="29702" ht="15">
      <c r="A29702" s="42" t="s">
        <v>132</v>
      </c>
    </row>
    <row r="29703" ht="15">
      <c r="A29703" s="42" t="s">
        <v>110</v>
      </c>
    </row>
    <row r="29704" ht="15">
      <c r="A29704" s="42" t="s">
        <v>121</v>
      </c>
    </row>
    <row r="29705" ht="15">
      <c r="A29705" s="42" t="s">
        <v>133</v>
      </c>
    </row>
    <row r="29706" ht="15">
      <c r="A29706" s="42" t="s">
        <v>105</v>
      </c>
    </row>
    <row r="29707" ht="15">
      <c r="A29707" t="s">
        <v>65</v>
      </c>
    </row>
    <row r="29708" ht="15">
      <c r="A29708" s="42" t="s">
        <v>134</v>
      </c>
    </row>
    <row r="29709" ht="15">
      <c r="A29709" s="42" t="s">
        <v>117</v>
      </c>
    </row>
    <row r="29710" ht="15">
      <c r="A29710" t="s">
        <v>118</v>
      </c>
    </row>
    <row r="29711" ht="15">
      <c r="A29711" t="s">
        <v>67</v>
      </c>
    </row>
    <row r="29712" ht="15">
      <c r="A29712" t="s">
        <v>114</v>
      </c>
    </row>
    <row r="29713" ht="15">
      <c r="A29713" s="42" t="s">
        <v>135</v>
      </c>
    </row>
    <row r="29714" ht="15">
      <c r="A29714" t="s">
        <v>104</v>
      </c>
    </row>
    <row r="29715" ht="15">
      <c r="A29715" t="s">
        <v>10</v>
      </c>
    </row>
    <row r="29716" ht="15">
      <c r="A29716" t="s">
        <v>119</v>
      </c>
    </row>
    <row r="29717" ht="15">
      <c r="A29717" t="s">
        <v>136</v>
      </c>
    </row>
    <row r="29718" ht="15">
      <c r="A29718" t="s">
        <v>68</v>
      </c>
    </row>
    <row r="29941" ht="15">
      <c r="A29941" s="41"/>
    </row>
    <row r="29942" ht="15">
      <c r="A29942" t="s">
        <v>63</v>
      </c>
    </row>
    <row r="29943" ht="15">
      <c r="A29943" t="s">
        <v>113</v>
      </c>
    </row>
    <row r="29944" ht="15">
      <c r="A29944" t="s">
        <v>64</v>
      </c>
    </row>
    <row r="29945" ht="15">
      <c r="A29945" t="s">
        <v>88</v>
      </c>
    </row>
    <row r="29946" ht="15">
      <c r="A29946" t="s">
        <v>66</v>
      </c>
    </row>
    <row r="29947" ht="15">
      <c r="A29947" s="42" t="s">
        <v>120</v>
      </c>
    </row>
    <row r="29948" ht="15">
      <c r="A29948" s="42" t="s">
        <v>125</v>
      </c>
    </row>
    <row r="29949" ht="15">
      <c r="A29949" t="s">
        <v>126</v>
      </c>
    </row>
    <row r="29950" ht="15">
      <c r="A29950" t="s">
        <v>108</v>
      </c>
    </row>
    <row r="29951" ht="15">
      <c r="A29951" s="43" t="s">
        <v>127</v>
      </c>
    </row>
    <row r="29952" ht="15">
      <c r="A29952" t="s">
        <v>128</v>
      </c>
    </row>
    <row r="29953" ht="15">
      <c r="A29953" s="42" t="s">
        <v>129</v>
      </c>
    </row>
    <row r="29954" ht="15">
      <c r="A29954" s="42" t="s">
        <v>130</v>
      </c>
    </row>
    <row r="29955" ht="15">
      <c r="A29955" s="42" t="s">
        <v>86</v>
      </c>
    </row>
    <row r="29956" ht="15">
      <c r="A29956" s="42" t="s">
        <v>87</v>
      </c>
    </row>
    <row r="29957" ht="15">
      <c r="A29957" s="42" t="s">
        <v>131</v>
      </c>
    </row>
    <row r="29958" ht="15">
      <c r="A29958" s="42" t="s">
        <v>132</v>
      </c>
    </row>
    <row r="29959" ht="15">
      <c r="A29959" s="42" t="s">
        <v>110</v>
      </c>
    </row>
    <row r="29960" ht="15">
      <c r="A29960" s="42" t="s">
        <v>121</v>
      </c>
    </row>
    <row r="29961" ht="15">
      <c r="A29961" s="42" t="s">
        <v>133</v>
      </c>
    </row>
    <row r="29962" ht="15">
      <c r="A29962" s="42" t="s">
        <v>105</v>
      </c>
    </row>
    <row r="29963" ht="15">
      <c r="A29963" t="s">
        <v>65</v>
      </c>
    </row>
    <row r="29964" ht="15">
      <c r="A29964" s="42" t="s">
        <v>134</v>
      </c>
    </row>
    <row r="29965" ht="15">
      <c r="A29965" s="42" t="s">
        <v>117</v>
      </c>
    </row>
    <row r="29966" ht="15">
      <c r="A29966" t="s">
        <v>118</v>
      </c>
    </row>
    <row r="29967" ht="15">
      <c r="A29967" t="s">
        <v>67</v>
      </c>
    </row>
    <row r="29968" ht="15">
      <c r="A29968" t="s">
        <v>114</v>
      </c>
    </row>
    <row r="29969" ht="15">
      <c r="A29969" s="42" t="s">
        <v>135</v>
      </c>
    </row>
    <row r="29970" ht="15">
      <c r="A29970" t="s">
        <v>104</v>
      </c>
    </row>
    <row r="29971" ht="15">
      <c r="A29971" t="s">
        <v>10</v>
      </c>
    </row>
    <row r="29972" ht="15">
      <c r="A29972" t="s">
        <v>119</v>
      </c>
    </row>
    <row r="29973" ht="15">
      <c r="A29973" t="s">
        <v>136</v>
      </c>
    </row>
    <row r="29974" ht="15">
      <c r="A29974" t="s">
        <v>68</v>
      </c>
    </row>
    <row r="30197" ht="15">
      <c r="A30197" s="41"/>
    </row>
    <row r="30198" ht="15">
      <c r="A30198" t="s">
        <v>63</v>
      </c>
    </row>
    <row r="30199" ht="15">
      <c r="A30199" t="s">
        <v>113</v>
      </c>
    </row>
    <row r="30200" ht="15">
      <c r="A30200" t="s">
        <v>64</v>
      </c>
    </row>
    <row r="30201" ht="15">
      <c r="A30201" t="s">
        <v>88</v>
      </c>
    </row>
    <row r="30202" ht="15">
      <c r="A30202" t="s">
        <v>66</v>
      </c>
    </row>
    <row r="30203" ht="15">
      <c r="A30203" s="42" t="s">
        <v>120</v>
      </c>
    </row>
    <row r="30204" ht="15">
      <c r="A30204" s="42" t="s">
        <v>125</v>
      </c>
    </row>
    <row r="30205" ht="15">
      <c r="A30205" t="s">
        <v>126</v>
      </c>
    </row>
    <row r="30206" ht="15">
      <c r="A30206" t="s">
        <v>108</v>
      </c>
    </row>
    <row r="30207" ht="15">
      <c r="A30207" s="43" t="s">
        <v>127</v>
      </c>
    </row>
    <row r="30208" ht="15">
      <c r="A30208" t="s">
        <v>128</v>
      </c>
    </row>
    <row r="30209" ht="15">
      <c r="A30209" s="42" t="s">
        <v>129</v>
      </c>
    </row>
    <row r="30210" ht="15">
      <c r="A30210" s="42" t="s">
        <v>130</v>
      </c>
    </row>
    <row r="30211" ht="15">
      <c r="A30211" s="42" t="s">
        <v>86</v>
      </c>
    </row>
    <row r="30212" ht="15">
      <c r="A30212" s="42" t="s">
        <v>87</v>
      </c>
    </row>
    <row r="30213" ht="15">
      <c r="A30213" s="42" t="s">
        <v>131</v>
      </c>
    </row>
    <row r="30214" ht="15">
      <c r="A30214" s="42" t="s">
        <v>132</v>
      </c>
    </row>
    <row r="30215" ht="15">
      <c r="A30215" s="42" t="s">
        <v>110</v>
      </c>
    </row>
    <row r="30216" ht="15">
      <c r="A30216" s="42" t="s">
        <v>121</v>
      </c>
    </row>
    <row r="30217" ht="15">
      <c r="A30217" s="42" t="s">
        <v>133</v>
      </c>
    </row>
    <row r="30218" ht="15">
      <c r="A30218" s="42" t="s">
        <v>105</v>
      </c>
    </row>
    <row r="30219" ht="15">
      <c r="A30219" t="s">
        <v>65</v>
      </c>
    </row>
    <row r="30220" ht="15">
      <c r="A30220" s="42" t="s">
        <v>134</v>
      </c>
    </row>
    <row r="30221" ht="15">
      <c r="A30221" s="42" t="s">
        <v>117</v>
      </c>
    </row>
    <row r="30222" ht="15">
      <c r="A30222" t="s">
        <v>118</v>
      </c>
    </row>
    <row r="30223" ht="15">
      <c r="A30223" t="s">
        <v>67</v>
      </c>
    </row>
    <row r="30224" ht="15">
      <c r="A30224" t="s">
        <v>114</v>
      </c>
    </row>
    <row r="30225" ht="15">
      <c r="A30225" s="42" t="s">
        <v>135</v>
      </c>
    </row>
    <row r="30226" ht="15">
      <c r="A30226" t="s">
        <v>104</v>
      </c>
    </row>
    <row r="30227" ht="15">
      <c r="A30227" t="s">
        <v>10</v>
      </c>
    </row>
    <row r="30228" ht="15">
      <c r="A30228" t="s">
        <v>119</v>
      </c>
    </row>
    <row r="30229" ht="15">
      <c r="A30229" t="s">
        <v>136</v>
      </c>
    </row>
    <row r="30230" ht="15">
      <c r="A30230" t="s">
        <v>68</v>
      </c>
    </row>
    <row r="30453" ht="15">
      <c r="A30453" s="41"/>
    </row>
    <row r="30454" ht="15">
      <c r="A30454" t="s">
        <v>63</v>
      </c>
    </row>
    <row r="30455" ht="15">
      <c r="A30455" t="s">
        <v>113</v>
      </c>
    </row>
    <row r="30456" ht="15">
      <c r="A30456" t="s">
        <v>64</v>
      </c>
    </row>
    <row r="30457" ht="15">
      <c r="A30457" t="s">
        <v>88</v>
      </c>
    </row>
    <row r="30458" ht="15">
      <c r="A30458" t="s">
        <v>66</v>
      </c>
    </row>
    <row r="30459" ht="15">
      <c r="A30459" s="42" t="s">
        <v>120</v>
      </c>
    </row>
    <row r="30460" ht="15">
      <c r="A30460" s="42" t="s">
        <v>125</v>
      </c>
    </row>
    <row r="30461" ht="15">
      <c r="A30461" t="s">
        <v>126</v>
      </c>
    </row>
    <row r="30462" ht="15">
      <c r="A30462" t="s">
        <v>108</v>
      </c>
    </row>
    <row r="30463" ht="15">
      <c r="A30463" s="43" t="s">
        <v>127</v>
      </c>
    </row>
    <row r="30464" ht="15">
      <c r="A30464" t="s">
        <v>128</v>
      </c>
    </row>
    <row r="30465" ht="15">
      <c r="A30465" s="42" t="s">
        <v>129</v>
      </c>
    </row>
    <row r="30466" ht="15">
      <c r="A30466" s="42" t="s">
        <v>130</v>
      </c>
    </row>
    <row r="30467" ht="15">
      <c r="A30467" s="42" t="s">
        <v>86</v>
      </c>
    </row>
    <row r="30468" ht="15">
      <c r="A30468" s="42" t="s">
        <v>87</v>
      </c>
    </row>
    <row r="30469" ht="15">
      <c r="A30469" s="42" t="s">
        <v>131</v>
      </c>
    </row>
    <row r="30470" ht="15">
      <c r="A30470" s="42" t="s">
        <v>132</v>
      </c>
    </row>
    <row r="30471" ht="15">
      <c r="A30471" s="42" t="s">
        <v>110</v>
      </c>
    </row>
    <row r="30472" ht="15">
      <c r="A30472" s="42" t="s">
        <v>121</v>
      </c>
    </row>
    <row r="30473" ht="15">
      <c r="A30473" s="42" t="s">
        <v>133</v>
      </c>
    </row>
    <row r="30474" ht="15">
      <c r="A30474" s="42" t="s">
        <v>105</v>
      </c>
    </row>
    <row r="30475" ht="15">
      <c r="A30475" t="s">
        <v>65</v>
      </c>
    </row>
    <row r="30476" ht="15">
      <c r="A30476" s="42" t="s">
        <v>134</v>
      </c>
    </row>
    <row r="30477" ht="15">
      <c r="A30477" s="42" t="s">
        <v>117</v>
      </c>
    </row>
    <row r="30478" ht="15">
      <c r="A30478" t="s">
        <v>118</v>
      </c>
    </row>
    <row r="30479" ht="15">
      <c r="A30479" t="s">
        <v>67</v>
      </c>
    </row>
    <row r="30480" ht="15">
      <c r="A30480" t="s">
        <v>114</v>
      </c>
    </row>
    <row r="30481" ht="15">
      <c r="A30481" s="42" t="s">
        <v>135</v>
      </c>
    </row>
    <row r="30482" ht="15">
      <c r="A30482" t="s">
        <v>104</v>
      </c>
    </row>
    <row r="30483" ht="15">
      <c r="A30483" t="s">
        <v>10</v>
      </c>
    </row>
    <row r="30484" ht="15">
      <c r="A30484" t="s">
        <v>119</v>
      </c>
    </row>
    <row r="30485" ht="15">
      <c r="A30485" t="s">
        <v>136</v>
      </c>
    </row>
    <row r="30486" ht="15">
      <c r="A30486" t="s">
        <v>68</v>
      </c>
    </row>
    <row r="30709" ht="15">
      <c r="A30709" s="41"/>
    </row>
    <row r="30710" ht="15">
      <c r="A30710" t="s">
        <v>63</v>
      </c>
    </row>
    <row r="30711" ht="15">
      <c r="A30711" t="s">
        <v>113</v>
      </c>
    </row>
    <row r="30712" ht="15">
      <c r="A30712" t="s">
        <v>64</v>
      </c>
    </row>
    <row r="30713" ht="15">
      <c r="A30713" t="s">
        <v>88</v>
      </c>
    </row>
    <row r="30714" ht="15">
      <c r="A30714" t="s">
        <v>66</v>
      </c>
    </row>
    <row r="30715" ht="15">
      <c r="A30715" s="42" t="s">
        <v>120</v>
      </c>
    </row>
    <row r="30716" ht="15">
      <c r="A30716" s="42" t="s">
        <v>125</v>
      </c>
    </row>
    <row r="30717" ht="15">
      <c r="A30717" t="s">
        <v>126</v>
      </c>
    </row>
    <row r="30718" ht="15">
      <c r="A30718" t="s">
        <v>108</v>
      </c>
    </row>
    <row r="30719" ht="15">
      <c r="A30719" s="43" t="s">
        <v>127</v>
      </c>
    </row>
    <row r="30720" ht="15">
      <c r="A30720" t="s">
        <v>128</v>
      </c>
    </row>
    <row r="30721" ht="15">
      <c r="A30721" s="42" t="s">
        <v>129</v>
      </c>
    </row>
    <row r="30722" ht="15">
      <c r="A30722" s="42" t="s">
        <v>130</v>
      </c>
    </row>
    <row r="30723" ht="15">
      <c r="A30723" s="42" t="s">
        <v>86</v>
      </c>
    </row>
    <row r="30724" ht="15">
      <c r="A30724" s="42" t="s">
        <v>87</v>
      </c>
    </row>
    <row r="30725" ht="15">
      <c r="A30725" s="42" t="s">
        <v>131</v>
      </c>
    </row>
    <row r="30726" ht="15">
      <c r="A30726" s="42" t="s">
        <v>132</v>
      </c>
    </row>
    <row r="30727" ht="15">
      <c r="A30727" s="42" t="s">
        <v>110</v>
      </c>
    </row>
    <row r="30728" ht="15">
      <c r="A30728" s="42" t="s">
        <v>121</v>
      </c>
    </row>
    <row r="30729" ht="15">
      <c r="A30729" s="42" t="s">
        <v>133</v>
      </c>
    </row>
    <row r="30730" ht="15">
      <c r="A30730" s="42" t="s">
        <v>105</v>
      </c>
    </row>
    <row r="30731" ht="15">
      <c r="A30731" t="s">
        <v>65</v>
      </c>
    </row>
    <row r="30732" ht="15">
      <c r="A30732" s="42" t="s">
        <v>134</v>
      </c>
    </row>
    <row r="30733" ht="15">
      <c r="A30733" s="42" t="s">
        <v>117</v>
      </c>
    </row>
    <row r="30734" ht="15">
      <c r="A30734" t="s">
        <v>118</v>
      </c>
    </row>
    <row r="30735" ht="15">
      <c r="A30735" t="s">
        <v>67</v>
      </c>
    </row>
    <row r="30736" ht="15">
      <c r="A30736" t="s">
        <v>114</v>
      </c>
    </row>
    <row r="30737" ht="15">
      <c r="A30737" s="42" t="s">
        <v>135</v>
      </c>
    </row>
    <row r="30738" ht="15">
      <c r="A30738" t="s">
        <v>104</v>
      </c>
    </row>
    <row r="30739" ht="15">
      <c r="A30739" t="s">
        <v>10</v>
      </c>
    </row>
    <row r="30740" ht="15">
      <c r="A30740" t="s">
        <v>119</v>
      </c>
    </row>
    <row r="30741" ht="15">
      <c r="A30741" t="s">
        <v>136</v>
      </c>
    </row>
    <row r="30742" ht="15">
      <c r="A30742" t="s">
        <v>68</v>
      </c>
    </row>
    <row r="30965" ht="15">
      <c r="A30965" s="41"/>
    </row>
    <row r="30966" ht="15">
      <c r="A30966" t="s">
        <v>63</v>
      </c>
    </row>
    <row r="30967" ht="15">
      <c r="A30967" t="s">
        <v>113</v>
      </c>
    </row>
    <row r="30968" ht="15">
      <c r="A30968" t="s">
        <v>64</v>
      </c>
    </row>
    <row r="30969" ht="15">
      <c r="A30969" t="s">
        <v>88</v>
      </c>
    </row>
    <row r="30970" ht="15">
      <c r="A30970" t="s">
        <v>66</v>
      </c>
    </row>
    <row r="30971" ht="15">
      <c r="A30971" s="42" t="s">
        <v>120</v>
      </c>
    </row>
    <row r="30972" ht="15">
      <c r="A30972" s="42" t="s">
        <v>125</v>
      </c>
    </row>
    <row r="30973" ht="15">
      <c r="A30973" t="s">
        <v>126</v>
      </c>
    </row>
    <row r="30974" ht="15">
      <c r="A30974" t="s">
        <v>108</v>
      </c>
    </row>
    <row r="30975" ht="15">
      <c r="A30975" s="43" t="s">
        <v>127</v>
      </c>
    </row>
    <row r="30976" ht="15">
      <c r="A30976" t="s">
        <v>128</v>
      </c>
    </row>
    <row r="30977" ht="15">
      <c r="A30977" s="42" t="s">
        <v>129</v>
      </c>
    </row>
    <row r="30978" ht="15">
      <c r="A30978" s="42" t="s">
        <v>130</v>
      </c>
    </row>
    <row r="30979" ht="15">
      <c r="A30979" s="42" t="s">
        <v>86</v>
      </c>
    </row>
    <row r="30980" ht="15">
      <c r="A30980" s="42" t="s">
        <v>87</v>
      </c>
    </row>
    <row r="30981" ht="15">
      <c r="A30981" s="42" t="s">
        <v>131</v>
      </c>
    </row>
    <row r="30982" ht="15">
      <c r="A30982" s="42" t="s">
        <v>132</v>
      </c>
    </row>
    <row r="30983" ht="15">
      <c r="A30983" s="42" t="s">
        <v>110</v>
      </c>
    </row>
    <row r="30984" ht="15">
      <c r="A30984" s="42" t="s">
        <v>121</v>
      </c>
    </row>
    <row r="30985" ht="15">
      <c r="A30985" s="42" t="s">
        <v>133</v>
      </c>
    </row>
    <row r="30986" ht="15">
      <c r="A30986" s="42" t="s">
        <v>105</v>
      </c>
    </row>
    <row r="30987" ht="15">
      <c r="A30987" t="s">
        <v>65</v>
      </c>
    </row>
    <row r="30988" ht="15">
      <c r="A30988" s="42" t="s">
        <v>134</v>
      </c>
    </row>
    <row r="30989" ht="15">
      <c r="A30989" s="42" t="s">
        <v>117</v>
      </c>
    </row>
    <row r="30990" ht="15">
      <c r="A30990" t="s">
        <v>118</v>
      </c>
    </row>
    <row r="30991" ht="15">
      <c r="A30991" t="s">
        <v>67</v>
      </c>
    </row>
    <row r="30992" ht="15">
      <c r="A30992" t="s">
        <v>114</v>
      </c>
    </row>
    <row r="30993" ht="15">
      <c r="A30993" s="42" t="s">
        <v>135</v>
      </c>
    </row>
    <row r="30994" ht="15">
      <c r="A30994" t="s">
        <v>104</v>
      </c>
    </row>
    <row r="30995" ht="15">
      <c r="A30995" t="s">
        <v>10</v>
      </c>
    </row>
    <row r="30996" ht="15">
      <c r="A30996" t="s">
        <v>119</v>
      </c>
    </row>
    <row r="30997" ht="15">
      <c r="A30997" t="s">
        <v>136</v>
      </c>
    </row>
    <row r="30998" ht="15">
      <c r="A30998" t="s">
        <v>68</v>
      </c>
    </row>
    <row r="31221" ht="15">
      <c r="A31221" s="41"/>
    </row>
    <row r="31222" ht="15">
      <c r="A31222" t="s">
        <v>63</v>
      </c>
    </row>
    <row r="31223" ht="15">
      <c r="A31223" t="s">
        <v>113</v>
      </c>
    </row>
    <row r="31224" ht="15">
      <c r="A31224" t="s">
        <v>64</v>
      </c>
    </row>
    <row r="31225" ht="15">
      <c r="A31225" t="s">
        <v>88</v>
      </c>
    </row>
    <row r="31226" ht="15">
      <c r="A31226" t="s">
        <v>66</v>
      </c>
    </row>
    <row r="31227" ht="15">
      <c r="A31227" s="42" t="s">
        <v>120</v>
      </c>
    </row>
    <row r="31228" ht="15">
      <c r="A31228" s="42" t="s">
        <v>125</v>
      </c>
    </row>
    <row r="31229" ht="15">
      <c r="A31229" t="s">
        <v>126</v>
      </c>
    </row>
    <row r="31230" ht="15">
      <c r="A31230" t="s">
        <v>108</v>
      </c>
    </row>
    <row r="31231" ht="15">
      <c r="A31231" s="43" t="s">
        <v>127</v>
      </c>
    </row>
    <row r="31232" ht="15">
      <c r="A31232" t="s">
        <v>128</v>
      </c>
    </row>
    <row r="31233" ht="15">
      <c r="A31233" s="42" t="s">
        <v>129</v>
      </c>
    </row>
    <row r="31234" ht="15">
      <c r="A31234" s="42" t="s">
        <v>130</v>
      </c>
    </row>
    <row r="31235" ht="15">
      <c r="A31235" s="42" t="s">
        <v>86</v>
      </c>
    </row>
    <row r="31236" ht="15">
      <c r="A31236" s="42" t="s">
        <v>87</v>
      </c>
    </row>
    <row r="31237" ht="15">
      <c r="A31237" s="42" t="s">
        <v>131</v>
      </c>
    </row>
    <row r="31238" ht="15">
      <c r="A31238" s="42" t="s">
        <v>132</v>
      </c>
    </row>
    <row r="31239" ht="15">
      <c r="A31239" s="42" t="s">
        <v>110</v>
      </c>
    </row>
    <row r="31240" ht="15">
      <c r="A31240" s="42" t="s">
        <v>121</v>
      </c>
    </row>
    <row r="31241" ht="15">
      <c r="A31241" s="42" t="s">
        <v>133</v>
      </c>
    </row>
    <row r="31242" ht="15">
      <c r="A31242" s="42" t="s">
        <v>105</v>
      </c>
    </row>
    <row r="31243" ht="15">
      <c r="A31243" t="s">
        <v>65</v>
      </c>
    </row>
    <row r="31244" ht="15">
      <c r="A31244" s="42" t="s">
        <v>134</v>
      </c>
    </row>
    <row r="31245" ht="15">
      <c r="A31245" s="42" t="s">
        <v>117</v>
      </c>
    </row>
    <row r="31246" ht="15">
      <c r="A31246" t="s">
        <v>118</v>
      </c>
    </row>
    <row r="31247" ht="15">
      <c r="A31247" t="s">
        <v>67</v>
      </c>
    </row>
    <row r="31248" ht="15">
      <c r="A31248" t="s">
        <v>114</v>
      </c>
    </row>
    <row r="31249" ht="15">
      <c r="A31249" s="42" t="s">
        <v>135</v>
      </c>
    </row>
    <row r="31250" ht="15">
      <c r="A31250" t="s">
        <v>104</v>
      </c>
    </row>
    <row r="31251" ht="15">
      <c r="A31251" t="s">
        <v>10</v>
      </c>
    </row>
    <row r="31252" ht="15">
      <c r="A31252" t="s">
        <v>119</v>
      </c>
    </row>
    <row r="31253" ht="15">
      <c r="A31253" t="s">
        <v>136</v>
      </c>
    </row>
    <row r="31254" ht="15">
      <c r="A31254" t="s">
        <v>68</v>
      </c>
    </row>
    <row r="31477" ht="15">
      <c r="A31477" s="41"/>
    </row>
    <row r="31478" ht="15">
      <c r="A31478" t="s">
        <v>63</v>
      </c>
    </row>
    <row r="31479" ht="15">
      <c r="A31479" t="s">
        <v>113</v>
      </c>
    </row>
    <row r="31480" ht="15">
      <c r="A31480" t="s">
        <v>64</v>
      </c>
    </row>
    <row r="31481" ht="15">
      <c r="A31481" t="s">
        <v>88</v>
      </c>
    </row>
    <row r="31482" ht="15">
      <c r="A31482" t="s">
        <v>66</v>
      </c>
    </row>
    <row r="31483" ht="15">
      <c r="A31483" s="42" t="s">
        <v>120</v>
      </c>
    </row>
    <row r="31484" ht="15">
      <c r="A31484" s="42" t="s">
        <v>125</v>
      </c>
    </row>
    <row r="31485" ht="15">
      <c r="A31485" t="s">
        <v>126</v>
      </c>
    </row>
    <row r="31486" ht="15">
      <c r="A31486" t="s">
        <v>108</v>
      </c>
    </row>
    <row r="31487" ht="15">
      <c r="A31487" s="43" t="s">
        <v>127</v>
      </c>
    </row>
    <row r="31488" ht="15">
      <c r="A31488" t="s">
        <v>128</v>
      </c>
    </row>
    <row r="31489" ht="15">
      <c r="A31489" s="42" t="s">
        <v>129</v>
      </c>
    </row>
    <row r="31490" ht="15">
      <c r="A31490" s="42" t="s">
        <v>130</v>
      </c>
    </row>
    <row r="31491" ht="15">
      <c r="A31491" s="42" t="s">
        <v>86</v>
      </c>
    </row>
    <row r="31492" ht="15">
      <c r="A31492" s="42" t="s">
        <v>87</v>
      </c>
    </row>
    <row r="31493" ht="15">
      <c r="A31493" s="42" t="s">
        <v>131</v>
      </c>
    </row>
    <row r="31494" ht="15">
      <c r="A31494" s="42" t="s">
        <v>132</v>
      </c>
    </row>
    <row r="31495" ht="15">
      <c r="A31495" s="42" t="s">
        <v>110</v>
      </c>
    </row>
    <row r="31496" ht="15">
      <c r="A31496" s="42" t="s">
        <v>121</v>
      </c>
    </row>
    <row r="31497" ht="15">
      <c r="A31497" s="42" t="s">
        <v>133</v>
      </c>
    </row>
    <row r="31498" ht="15">
      <c r="A31498" s="42" t="s">
        <v>105</v>
      </c>
    </row>
    <row r="31499" ht="15">
      <c r="A31499" t="s">
        <v>65</v>
      </c>
    </row>
    <row r="31500" ht="15">
      <c r="A31500" s="42" t="s">
        <v>134</v>
      </c>
    </row>
    <row r="31501" ht="15">
      <c r="A31501" s="42" t="s">
        <v>117</v>
      </c>
    </row>
    <row r="31502" ht="15">
      <c r="A31502" t="s">
        <v>118</v>
      </c>
    </row>
    <row r="31503" ht="15">
      <c r="A31503" t="s">
        <v>67</v>
      </c>
    </row>
    <row r="31504" ht="15">
      <c r="A31504" t="s">
        <v>114</v>
      </c>
    </row>
    <row r="31505" ht="15">
      <c r="A31505" s="42" t="s">
        <v>135</v>
      </c>
    </row>
    <row r="31506" ht="15">
      <c r="A31506" t="s">
        <v>104</v>
      </c>
    </row>
    <row r="31507" ht="15">
      <c r="A31507" t="s">
        <v>10</v>
      </c>
    </row>
    <row r="31508" ht="15">
      <c r="A31508" t="s">
        <v>119</v>
      </c>
    </row>
    <row r="31509" ht="15">
      <c r="A31509" t="s">
        <v>136</v>
      </c>
    </row>
    <row r="31510" ht="15">
      <c r="A31510" t="s">
        <v>68</v>
      </c>
    </row>
    <row r="31733" ht="15">
      <c r="A31733" s="41"/>
    </row>
    <row r="31734" ht="15">
      <c r="A31734" t="s">
        <v>63</v>
      </c>
    </row>
    <row r="31735" ht="15">
      <c r="A31735" t="s">
        <v>113</v>
      </c>
    </row>
    <row r="31736" ht="15">
      <c r="A31736" t="s">
        <v>64</v>
      </c>
    </row>
    <row r="31737" ht="15">
      <c r="A31737" t="s">
        <v>88</v>
      </c>
    </row>
    <row r="31738" ht="15">
      <c r="A31738" t="s">
        <v>66</v>
      </c>
    </row>
    <row r="31739" ht="15">
      <c r="A31739" s="42" t="s">
        <v>120</v>
      </c>
    </row>
    <row r="31740" ht="15">
      <c r="A31740" s="42" t="s">
        <v>125</v>
      </c>
    </row>
    <row r="31741" ht="15">
      <c r="A31741" t="s">
        <v>126</v>
      </c>
    </row>
    <row r="31742" ht="15">
      <c r="A31742" t="s">
        <v>108</v>
      </c>
    </row>
    <row r="31743" ht="15">
      <c r="A31743" s="43" t="s">
        <v>127</v>
      </c>
    </row>
    <row r="31744" ht="15">
      <c r="A31744" t="s">
        <v>128</v>
      </c>
    </row>
    <row r="31745" ht="15">
      <c r="A31745" s="42" t="s">
        <v>129</v>
      </c>
    </row>
    <row r="31746" ht="15">
      <c r="A31746" s="42" t="s">
        <v>130</v>
      </c>
    </row>
    <row r="31747" ht="15">
      <c r="A31747" s="42" t="s">
        <v>86</v>
      </c>
    </row>
    <row r="31748" ht="15">
      <c r="A31748" s="42" t="s">
        <v>87</v>
      </c>
    </row>
    <row r="31749" ht="15">
      <c r="A31749" s="42" t="s">
        <v>131</v>
      </c>
    </row>
    <row r="31750" ht="15">
      <c r="A31750" s="42" t="s">
        <v>132</v>
      </c>
    </row>
    <row r="31751" ht="15">
      <c r="A31751" s="42" t="s">
        <v>110</v>
      </c>
    </row>
    <row r="31752" ht="15">
      <c r="A31752" s="42" t="s">
        <v>121</v>
      </c>
    </row>
    <row r="31753" ht="15">
      <c r="A31753" s="42" t="s">
        <v>133</v>
      </c>
    </row>
    <row r="31754" ht="15">
      <c r="A31754" s="42" t="s">
        <v>105</v>
      </c>
    </row>
    <row r="31755" ht="15">
      <c r="A31755" t="s">
        <v>65</v>
      </c>
    </row>
    <row r="31756" ht="15">
      <c r="A31756" s="42" t="s">
        <v>134</v>
      </c>
    </row>
    <row r="31757" ht="15">
      <c r="A31757" s="42" t="s">
        <v>117</v>
      </c>
    </row>
    <row r="31758" ht="15">
      <c r="A31758" t="s">
        <v>118</v>
      </c>
    </row>
    <row r="31759" ht="15">
      <c r="A31759" t="s">
        <v>67</v>
      </c>
    </row>
    <row r="31760" ht="15">
      <c r="A31760" t="s">
        <v>114</v>
      </c>
    </row>
    <row r="31761" ht="15">
      <c r="A31761" s="42" t="s">
        <v>135</v>
      </c>
    </row>
    <row r="31762" ht="15">
      <c r="A31762" t="s">
        <v>104</v>
      </c>
    </row>
    <row r="31763" ht="15">
      <c r="A31763" t="s">
        <v>10</v>
      </c>
    </row>
    <row r="31764" ht="15">
      <c r="A31764" t="s">
        <v>119</v>
      </c>
    </row>
    <row r="31765" ht="15">
      <c r="A31765" t="s">
        <v>136</v>
      </c>
    </row>
    <row r="31766" ht="15">
      <c r="A31766" t="s">
        <v>68</v>
      </c>
    </row>
    <row r="31989" ht="15">
      <c r="A31989" s="41"/>
    </row>
    <row r="31990" ht="15">
      <c r="A31990" t="s">
        <v>63</v>
      </c>
    </row>
    <row r="31991" ht="15">
      <c r="A31991" t="s">
        <v>113</v>
      </c>
    </row>
    <row r="31992" ht="15">
      <c r="A31992" t="s">
        <v>64</v>
      </c>
    </row>
    <row r="31993" ht="15">
      <c r="A31993" t="s">
        <v>88</v>
      </c>
    </row>
    <row r="31994" ht="15">
      <c r="A31994" t="s">
        <v>66</v>
      </c>
    </row>
    <row r="31995" ht="15">
      <c r="A31995" s="42" t="s">
        <v>120</v>
      </c>
    </row>
    <row r="31996" ht="15">
      <c r="A31996" s="42" t="s">
        <v>125</v>
      </c>
    </row>
    <row r="31997" ht="15">
      <c r="A31997" t="s">
        <v>126</v>
      </c>
    </row>
    <row r="31998" ht="15">
      <c r="A31998" t="s">
        <v>108</v>
      </c>
    </row>
    <row r="31999" ht="15">
      <c r="A31999" s="43" t="s">
        <v>127</v>
      </c>
    </row>
    <row r="32000" ht="15">
      <c r="A32000" t="s">
        <v>128</v>
      </c>
    </row>
    <row r="32001" ht="15">
      <c r="A32001" s="42" t="s">
        <v>129</v>
      </c>
    </row>
    <row r="32002" ht="15">
      <c r="A32002" s="42" t="s">
        <v>130</v>
      </c>
    </row>
    <row r="32003" ht="15">
      <c r="A32003" s="42" t="s">
        <v>86</v>
      </c>
    </row>
    <row r="32004" ht="15">
      <c r="A32004" s="42" t="s">
        <v>87</v>
      </c>
    </row>
    <row r="32005" ht="15">
      <c r="A32005" s="42" t="s">
        <v>131</v>
      </c>
    </row>
    <row r="32006" ht="15">
      <c r="A32006" s="42" t="s">
        <v>132</v>
      </c>
    </row>
    <row r="32007" ht="15">
      <c r="A32007" s="42" t="s">
        <v>110</v>
      </c>
    </row>
    <row r="32008" ht="15">
      <c r="A32008" s="42" t="s">
        <v>121</v>
      </c>
    </row>
    <row r="32009" ht="15">
      <c r="A32009" s="42" t="s">
        <v>133</v>
      </c>
    </row>
    <row r="32010" ht="15">
      <c r="A32010" s="42" t="s">
        <v>105</v>
      </c>
    </row>
    <row r="32011" ht="15">
      <c r="A32011" t="s">
        <v>65</v>
      </c>
    </row>
    <row r="32012" ht="15">
      <c r="A32012" s="42" t="s">
        <v>134</v>
      </c>
    </row>
    <row r="32013" ht="15">
      <c r="A32013" s="42" t="s">
        <v>117</v>
      </c>
    </row>
    <row r="32014" ht="15">
      <c r="A32014" t="s">
        <v>118</v>
      </c>
    </row>
    <row r="32015" ht="15">
      <c r="A32015" t="s">
        <v>67</v>
      </c>
    </row>
    <row r="32016" ht="15">
      <c r="A32016" t="s">
        <v>114</v>
      </c>
    </row>
    <row r="32017" ht="15">
      <c r="A32017" s="42" t="s">
        <v>135</v>
      </c>
    </row>
    <row r="32018" ht="15">
      <c r="A32018" t="s">
        <v>104</v>
      </c>
    </row>
    <row r="32019" ht="15">
      <c r="A32019" t="s">
        <v>10</v>
      </c>
    </row>
    <row r="32020" ht="15">
      <c r="A32020" t="s">
        <v>119</v>
      </c>
    </row>
    <row r="32021" ht="15">
      <c r="A32021" t="s">
        <v>136</v>
      </c>
    </row>
    <row r="32022" ht="15">
      <c r="A32022" t="s">
        <v>68</v>
      </c>
    </row>
    <row r="32245" ht="15">
      <c r="A32245" s="41"/>
    </row>
    <row r="32246" ht="15">
      <c r="A32246" t="s">
        <v>63</v>
      </c>
    </row>
    <row r="32247" ht="15">
      <c r="A32247" t="s">
        <v>113</v>
      </c>
    </row>
    <row r="32248" ht="15">
      <c r="A32248" t="s">
        <v>64</v>
      </c>
    </row>
    <row r="32249" ht="15">
      <c r="A32249" t="s">
        <v>88</v>
      </c>
    </row>
    <row r="32250" ht="15">
      <c r="A32250" t="s">
        <v>66</v>
      </c>
    </row>
    <row r="32251" ht="15">
      <c r="A32251" s="42" t="s">
        <v>120</v>
      </c>
    </row>
    <row r="32252" ht="15">
      <c r="A32252" s="42" t="s">
        <v>125</v>
      </c>
    </row>
    <row r="32253" ht="15">
      <c r="A32253" t="s">
        <v>126</v>
      </c>
    </row>
    <row r="32254" ht="15">
      <c r="A32254" t="s">
        <v>108</v>
      </c>
    </row>
    <row r="32255" ht="15">
      <c r="A32255" s="43" t="s">
        <v>127</v>
      </c>
    </row>
    <row r="32256" ht="15">
      <c r="A32256" t="s">
        <v>128</v>
      </c>
    </row>
    <row r="32257" ht="15">
      <c r="A32257" s="42" t="s">
        <v>129</v>
      </c>
    </row>
    <row r="32258" ht="15">
      <c r="A32258" s="42" t="s">
        <v>130</v>
      </c>
    </row>
    <row r="32259" ht="15">
      <c r="A32259" s="42" t="s">
        <v>86</v>
      </c>
    </row>
    <row r="32260" ht="15">
      <c r="A32260" s="42" t="s">
        <v>87</v>
      </c>
    </row>
    <row r="32261" ht="15">
      <c r="A32261" s="42" t="s">
        <v>131</v>
      </c>
    </row>
    <row r="32262" ht="15">
      <c r="A32262" s="42" t="s">
        <v>132</v>
      </c>
    </row>
    <row r="32263" ht="15">
      <c r="A32263" s="42" t="s">
        <v>110</v>
      </c>
    </row>
    <row r="32264" ht="15">
      <c r="A32264" s="42" t="s">
        <v>121</v>
      </c>
    </row>
    <row r="32265" ht="15">
      <c r="A32265" s="42" t="s">
        <v>133</v>
      </c>
    </row>
    <row r="32266" ht="15">
      <c r="A32266" s="42" t="s">
        <v>105</v>
      </c>
    </row>
    <row r="32267" ht="15">
      <c r="A32267" t="s">
        <v>65</v>
      </c>
    </row>
    <row r="32268" ht="15">
      <c r="A32268" s="42" t="s">
        <v>134</v>
      </c>
    </row>
    <row r="32269" ht="15">
      <c r="A32269" s="42" t="s">
        <v>117</v>
      </c>
    </row>
    <row r="32270" ht="15">
      <c r="A32270" t="s">
        <v>118</v>
      </c>
    </row>
    <row r="32271" ht="15">
      <c r="A32271" t="s">
        <v>67</v>
      </c>
    </row>
    <row r="32272" ht="15">
      <c r="A32272" t="s">
        <v>114</v>
      </c>
    </row>
    <row r="32273" ht="15">
      <c r="A32273" s="42" t="s">
        <v>135</v>
      </c>
    </row>
    <row r="32274" ht="15">
      <c r="A32274" t="s">
        <v>104</v>
      </c>
    </row>
    <row r="32275" ht="15">
      <c r="A32275" t="s">
        <v>10</v>
      </c>
    </row>
    <row r="32276" ht="15">
      <c r="A32276" t="s">
        <v>119</v>
      </c>
    </row>
    <row r="32277" ht="15">
      <c r="A32277" t="s">
        <v>136</v>
      </c>
    </row>
    <row r="32278" ht="15">
      <c r="A32278" t="s">
        <v>68</v>
      </c>
    </row>
    <row r="32501" ht="15">
      <c r="A32501" s="41"/>
    </row>
    <row r="32502" ht="15">
      <c r="A32502" t="s">
        <v>63</v>
      </c>
    </row>
    <row r="32503" ht="15">
      <c r="A32503" t="s">
        <v>113</v>
      </c>
    </row>
    <row r="32504" ht="15">
      <c r="A32504" t="s">
        <v>64</v>
      </c>
    </row>
    <row r="32505" ht="15">
      <c r="A32505" t="s">
        <v>88</v>
      </c>
    </row>
    <row r="32506" ht="15">
      <c r="A32506" t="s">
        <v>66</v>
      </c>
    </row>
    <row r="32507" ht="15">
      <c r="A32507" s="42" t="s">
        <v>120</v>
      </c>
    </row>
    <row r="32508" ht="15">
      <c r="A32508" s="42" t="s">
        <v>125</v>
      </c>
    </row>
    <row r="32509" ht="15">
      <c r="A32509" t="s">
        <v>126</v>
      </c>
    </row>
    <row r="32510" ht="15">
      <c r="A32510" t="s">
        <v>108</v>
      </c>
    </row>
    <row r="32511" ht="15">
      <c r="A32511" s="43" t="s">
        <v>127</v>
      </c>
    </row>
    <row r="32512" ht="15">
      <c r="A32512" t="s">
        <v>128</v>
      </c>
    </row>
    <row r="32513" ht="15">
      <c r="A32513" s="42" t="s">
        <v>129</v>
      </c>
    </row>
    <row r="32514" ht="15">
      <c r="A32514" s="42" t="s">
        <v>130</v>
      </c>
    </row>
    <row r="32515" ht="15">
      <c r="A32515" s="42" t="s">
        <v>86</v>
      </c>
    </row>
    <row r="32516" ht="15">
      <c r="A32516" s="42" t="s">
        <v>87</v>
      </c>
    </row>
    <row r="32517" ht="15">
      <c r="A32517" s="42" t="s">
        <v>131</v>
      </c>
    </row>
    <row r="32518" ht="15">
      <c r="A32518" s="42" t="s">
        <v>132</v>
      </c>
    </row>
    <row r="32519" ht="15">
      <c r="A32519" s="42" t="s">
        <v>110</v>
      </c>
    </row>
    <row r="32520" ht="15">
      <c r="A32520" s="42" t="s">
        <v>121</v>
      </c>
    </row>
    <row r="32521" ht="15">
      <c r="A32521" s="42" t="s">
        <v>133</v>
      </c>
    </row>
    <row r="32522" ht="15">
      <c r="A32522" s="42" t="s">
        <v>105</v>
      </c>
    </row>
    <row r="32523" ht="15">
      <c r="A32523" t="s">
        <v>65</v>
      </c>
    </row>
    <row r="32524" ht="15">
      <c r="A32524" s="42" t="s">
        <v>134</v>
      </c>
    </row>
    <row r="32525" ht="15">
      <c r="A32525" s="42" t="s">
        <v>117</v>
      </c>
    </row>
    <row r="32526" ht="15">
      <c r="A32526" t="s">
        <v>118</v>
      </c>
    </row>
    <row r="32527" ht="15">
      <c r="A32527" t="s">
        <v>67</v>
      </c>
    </row>
    <row r="32528" ht="15">
      <c r="A32528" t="s">
        <v>114</v>
      </c>
    </row>
    <row r="32529" ht="15">
      <c r="A32529" s="42" t="s">
        <v>135</v>
      </c>
    </row>
    <row r="32530" ht="15">
      <c r="A32530" t="s">
        <v>104</v>
      </c>
    </row>
    <row r="32531" ht="15">
      <c r="A32531" t="s">
        <v>10</v>
      </c>
    </row>
    <row r="32532" ht="15">
      <c r="A32532" t="s">
        <v>119</v>
      </c>
    </row>
    <row r="32533" ht="15">
      <c r="A32533" t="s">
        <v>136</v>
      </c>
    </row>
    <row r="32534" ht="15">
      <c r="A32534" t="s">
        <v>68</v>
      </c>
    </row>
    <row r="32757" ht="15">
      <c r="A32757" s="41"/>
    </row>
    <row r="32758" ht="15">
      <c r="A32758" t="s">
        <v>63</v>
      </c>
    </row>
    <row r="32759" ht="15">
      <c r="A32759" t="s">
        <v>113</v>
      </c>
    </row>
    <row r="32760" ht="15">
      <c r="A32760" t="s">
        <v>64</v>
      </c>
    </row>
    <row r="32761" ht="15">
      <c r="A32761" t="s">
        <v>88</v>
      </c>
    </row>
    <row r="32762" ht="15">
      <c r="A32762" t="s">
        <v>66</v>
      </c>
    </row>
    <row r="32763" ht="15">
      <c r="A32763" s="42" t="s">
        <v>120</v>
      </c>
    </row>
    <row r="32764" ht="15">
      <c r="A32764" s="42" t="s">
        <v>125</v>
      </c>
    </row>
    <row r="32765" ht="15">
      <c r="A32765" t="s">
        <v>126</v>
      </c>
    </row>
    <row r="32766" ht="15">
      <c r="A32766" t="s">
        <v>108</v>
      </c>
    </row>
    <row r="32767" ht="15">
      <c r="A32767" s="43" t="s">
        <v>127</v>
      </c>
    </row>
    <row r="32768" ht="15">
      <c r="A32768" t="s">
        <v>128</v>
      </c>
    </row>
    <row r="32769" ht="15">
      <c r="A32769" s="42" t="s">
        <v>129</v>
      </c>
    </row>
    <row r="32770" ht="15">
      <c r="A32770" s="42" t="s">
        <v>130</v>
      </c>
    </row>
    <row r="32771" ht="15">
      <c r="A32771" s="42" t="s">
        <v>86</v>
      </c>
    </row>
    <row r="32772" ht="15">
      <c r="A32772" s="42" t="s">
        <v>87</v>
      </c>
    </row>
    <row r="32773" ht="15">
      <c r="A32773" s="42" t="s">
        <v>131</v>
      </c>
    </row>
    <row r="32774" ht="15">
      <c r="A32774" s="42" t="s">
        <v>132</v>
      </c>
    </row>
    <row r="32775" ht="15">
      <c r="A32775" s="42" t="s">
        <v>110</v>
      </c>
    </row>
    <row r="32776" ht="15">
      <c r="A32776" s="42" t="s">
        <v>121</v>
      </c>
    </row>
    <row r="32777" ht="15">
      <c r="A32777" s="42" t="s">
        <v>133</v>
      </c>
    </row>
    <row r="32778" ht="15">
      <c r="A32778" s="42" t="s">
        <v>105</v>
      </c>
    </row>
    <row r="32779" ht="15">
      <c r="A32779" t="s">
        <v>65</v>
      </c>
    </row>
    <row r="32780" ht="15">
      <c r="A32780" s="42" t="s">
        <v>134</v>
      </c>
    </row>
    <row r="32781" ht="15">
      <c r="A32781" s="42" t="s">
        <v>117</v>
      </c>
    </row>
    <row r="32782" ht="15">
      <c r="A32782" t="s">
        <v>118</v>
      </c>
    </row>
    <row r="32783" ht="15">
      <c r="A32783" t="s">
        <v>67</v>
      </c>
    </row>
    <row r="32784" ht="15">
      <c r="A32784" t="s">
        <v>114</v>
      </c>
    </row>
    <row r="32785" ht="15">
      <c r="A32785" s="42" t="s">
        <v>135</v>
      </c>
    </row>
    <row r="32786" ht="15">
      <c r="A32786" t="s">
        <v>104</v>
      </c>
    </row>
    <row r="32787" ht="15">
      <c r="A32787" t="s">
        <v>10</v>
      </c>
    </row>
    <row r="32788" ht="15">
      <c r="A32788" t="s">
        <v>119</v>
      </c>
    </row>
    <row r="32789" ht="15">
      <c r="A32789" t="s">
        <v>136</v>
      </c>
    </row>
    <row r="32790" ht="15">
      <c r="A32790" t="s">
        <v>68</v>
      </c>
    </row>
    <row r="33013" ht="15">
      <c r="A33013" s="41"/>
    </row>
    <row r="33014" ht="15">
      <c r="A33014" t="s">
        <v>63</v>
      </c>
    </row>
    <row r="33015" ht="15">
      <c r="A33015" t="s">
        <v>113</v>
      </c>
    </row>
    <row r="33016" ht="15">
      <c r="A33016" t="s">
        <v>64</v>
      </c>
    </row>
    <row r="33017" ht="15">
      <c r="A33017" t="s">
        <v>88</v>
      </c>
    </row>
    <row r="33018" ht="15">
      <c r="A33018" t="s">
        <v>66</v>
      </c>
    </row>
    <row r="33019" ht="15">
      <c r="A33019" s="42" t="s">
        <v>120</v>
      </c>
    </row>
    <row r="33020" ht="15">
      <c r="A33020" s="42" t="s">
        <v>125</v>
      </c>
    </row>
    <row r="33021" ht="15">
      <c r="A33021" t="s">
        <v>126</v>
      </c>
    </row>
    <row r="33022" ht="15">
      <c r="A33022" t="s">
        <v>108</v>
      </c>
    </row>
    <row r="33023" ht="15">
      <c r="A33023" s="43" t="s">
        <v>127</v>
      </c>
    </row>
    <row r="33024" ht="15">
      <c r="A33024" t="s">
        <v>128</v>
      </c>
    </row>
    <row r="33025" ht="15">
      <c r="A33025" s="42" t="s">
        <v>129</v>
      </c>
    </row>
    <row r="33026" ht="15">
      <c r="A33026" s="42" t="s">
        <v>130</v>
      </c>
    </row>
    <row r="33027" ht="15">
      <c r="A33027" s="42" t="s">
        <v>86</v>
      </c>
    </row>
    <row r="33028" ht="15">
      <c r="A33028" s="42" t="s">
        <v>87</v>
      </c>
    </row>
    <row r="33029" ht="15">
      <c r="A33029" s="42" t="s">
        <v>131</v>
      </c>
    </row>
    <row r="33030" ht="15">
      <c r="A33030" s="42" t="s">
        <v>132</v>
      </c>
    </row>
    <row r="33031" ht="15">
      <c r="A33031" s="42" t="s">
        <v>110</v>
      </c>
    </row>
    <row r="33032" ht="15">
      <c r="A33032" s="42" t="s">
        <v>121</v>
      </c>
    </row>
    <row r="33033" ht="15">
      <c r="A33033" s="42" t="s">
        <v>133</v>
      </c>
    </row>
    <row r="33034" ht="15">
      <c r="A33034" s="42" t="s">
        <v>105</v>
      </c>
    </row>
    <row r="33035" ht="15">
      <c r="A33035" t="s">
        <v>65</v>
      </c>
    </row>
    <row r="33036" ht="15">
      <c r="A33036" s="42" t="s">
        <v>134</v>
      </c>
    </row>
    <row r="33037" ht="15">
      <c r="A33037" s="42" t="s">
        <v>117</v>
      </c>
    </row>
    <row r="33038" ht="15">
      <c r="A33038" t="s">
        <v>118</v>
      </c>
    </row>
    <row r="33039" ht="15">
      <c r="A33039" t="s">
        <v>67</v>
      </c>
    </row>
    <row r="33040" ht="15">
      <c r="A33040" t="s">
        <v>114</v>
      </c>
    </row>
    <row r="33041" ht="15">
      <c r="A33041" s="42" t="s">
        <v>135</v>
      </c>
    </row>
    <row r="33042" ht="15">
      <c r="A33042" t="s">
        <v>104</v>
      </c>
    </row>
    <row r="33043" ht="15">
      <c r="A33043" t="s">
        <v>10</v>
      </c>
    </row>
    <row r="33044" ht="15">
      <c r="A33044" t="s">
        <v>119</v>
      </c>
    </row>
    <row r="33045" ht="15">
      <c r="A33045" t="s">
        <v>136</v>
      </c>
    </row>
    <row r="33046" ht="15">
      <c r="A33046" t="s">
        <v>68</v>
      </c>
    </row>
    <row r="33269" ht="15">
      <c r="A33269" s="41"/>
    </row>
    <row r="33270" ht="15">
      <c r="A33270" t="s">
        <v>63</v>
      </c>
    </row>
    <row r="33271" ht="15">
      <c r="A33271" t="s">
        <v>113</v>
      </c>
    </row>
    <row r="33272" ht="15">
      <c r="A33272" t="s">
        <v>64</v>
      </c>
    </row>
    <row r="33273" ht="15">
      <c r="A33273" t="s">
        <v>88</v>
      </c>
    </row>
    <row r="33274" ht="15">
      <c r="A33274" t="s">
        <v>66</v>
      </c>
    </row>
    <row r="33275" ht="15">
      <c r="A33275" s="42" t="s">
        <v>120</v>
      </c>
    </row>
    <row r="33276" ht="15">
      <c r="A33276" s="42" t="s">
        <v>125</v>
      </c>
    </row>
    <row r="33277" ht="15">
      <c r="A33277" t="s">
        <v>126</v>
      </c>
    </row>
    <row r="33278" ht="15">
      <c r="A33278" t="s">
        <v>108</v>
      </c>
    </row>
    <row r="33279" ht="15">
      <c r="A33279" s="43" t="s">
        <v>127</v>
      </c>
    </row>
    <row r="33280" ht="15">
      <c r="A33280" t="s">
        <v>128</v>
      </c>
    </row>
    <row r="33281" ht="15">
      <c r="A33281" s="42" t="s">
        <v>129</v>
      </c>
    </row>
    <row r="33282" ht="15">
      <c r="A33282" s="42" t="s">
        <v>130</v>
      </c>
    </row>
    <row r="33283" ht="15">
      <c r="A33283" s="42" t="s">
        <v>86</v>
      </c>
    </row>
    <row r="33284" ht="15">
      <c r="A33284" s="42" t="s">
        <v>87</v>
      </c>
    </row>
    <row r="33285" ht="15">
      <c r="A33285" s="42" t="s">
        <v>131</v>
      </c>
    </row>
    <row r="33286" ht="15">
      <c r="A33286" s="42" t="s">
        <v>132</v>
      </c>
    </row>
    <row r="33287" ht="15">
      <c r="A33287" s="42" t="s">
        <v>110</v>
      </c>
    </row>
    <row r="33288" ht="15">
      <c r="A33288" s="42" t="s">
        <v>121</v>
      </c>
    </row>
    <row r="33289" ht="15">
      <c r="A33289" s="42" t="s">
        <v>133</v>
      </c>
    </row>
    <row r="33290" ht="15">
      <c r="A33290" s="42" t="s">
        <v>105</v>
      </c>
    </row>
    <row r="33291" ht="15">
      <c r="A33291" t="s">
        <v>65</v>
      </c>
    </row>
    <row r="33292" ht="15">
      <c r="A33292" s="42" t="s">
        <v>134</v>
      </c>
    </row>
    <row r="33293" ht="15">
      <c r="A33293" s="42" t="s">
        <v>117</v>
      </c>
    </row>
    <row r="33294" ht="15">
      <c r="A33294" t="s">
        <v>118</v>
      </c>
    </row>
    <row r="33295" ht="15">
      <c r="A33295" t="s">
        <v>67</v>
      </c>
    </row>
    <row r="33296" ht="15">
      <c r="A33296" t="s">
        <v>114</v>
      </c>
    </row>
    <row r="33297" ht="15">
      <c r="A33297" s="42" t="s">
        <v>135</v>
      </c>
    </row>
    <row r="33298" ht="15">
      <c r="A33298" t="s">
        <v>104</v>
      </c>
    </row>
    <row r="33299" ht="15">
      <c r="A33299" t="s">
        <v>10</v>
      </c>
    </row>
    <row r="33300" ht="15">
      <c r="A33300" t="s">
        <v>119</v>
      </c>
    </row>
    <row r="33301" ht="15">
      <c r="A33301" t="s">
        <v>136</v>
      </c>
    </row>
    <row r="33302" ht="15">
      <c r="A33302" t="s">
        <v>68</v>
      </c>
    </row>
    <row r="33525" ht="15">
      <c r="A33525" s="41"/>
    </row>
    <row r="33526" ht="15">
      <c r="A33526" t="s">
        <v>63</v>
      </c>
    </row>
    <row r="33527" ht="15">
      <c r="A33527" t="s">
        <v>113</v>
      </c>
    </row>
    <row r="33528" ht="15">
      <c r="A33528" t="s">
        <v>64</v>
      </c>
    </row>
    <row r="33529" ht="15">
      <c r="A33529" t="s">
        <v>88</v>
      </c>
    </row>
    <row r="33530" ht="15">
      <c r="A33530" t="s">
        <v>66</v>
      </c>
    </row>
    <row r="33531" ht="15">
      <c r="A33531" s="42" t="s">
        <v>120</v>
      </c>
    </row>
    <row r="33532" ht="15">
      <c r="A33532" s="42" t="s">
        <v>125</v>
      </c>
    </row>
    <row r="33533" ht="15">
      <c r="A33533" t="s">
        <v>126</v>
      </c>
    </row>
    <row r="33534" ht="15">
      <c r="A33534" t="s">
        <v>108</v>
      </c>
    </row>
    <row r="33535" ht="15">
      <c r="A33535" s="43" t="s">
        <v>127</v>
      </c>
    </row>
    <row r="33536" ht="15">
      <c r="A33536" t="s">
        <v>128</v>
      </c>
    </row>
    <row r="33537" ht="15">
      <c r="A33537" s="42" t="s">
        <v>129</v>
      </c>
    </row>
    <row r="33538" ht="15">
      <c r="A33538" s="42" t="s">
        <v>130</v>
      </c>
    </row>
    <row r="33539" ht="15">
      <c r="A33539" s="42" t="s">
        <v>86</v>
      </c>
    </row>
    <row r="33540" ht="15">
      <c r="A33540" s="42" t="s">
        <v>87</v>
      </c>
    </row>
    <row r="33541" ht="15">
      <c r="A33541" s="42" t="s">
        <v>131</v>
      </c>
    </row>
    <row r="33542" ht="15">
      <c r="A33542" s="42" t="s">
        <v>132</v>
      </c>
    </row>
    <row r="33543" ht="15">
      <c r="A33543" s="42" t="s">
        <v>110</v>
      </c>
    </row>
    <row r="33544" ht="15">
      <c r="A33544" s="42" t="s">
        <v>121</v>
      </c>
    </row>
    <row r="33545" ht="15">
      <c r="A33545" s="42" t="s">
        <v>133</v>
      </c>
    </row>
    <row r="33546" ht="15">
      <c r="A33546" s="42" t="s">
        <v>105</v>
      </c>
    </row>
    <row r="33547" ht="15">
      <c r="A33547" t="s">
        <v>65</v>
      </c>
    </row>
    <row r="33548" ht="15">
      <c r="A33548" s="42" t="s">
        <v>134</v>
      </c>
    </row>
    <row r="33549" ht="15">
      <c r="A33549" s="42" t="s">
        <v>117</v>
      </c>
    </row>
    <row r="33550" ht="15">
      <c r="A33550" t="s">
        <v>118</v>
      </c>
    </row>
    <row r="33551" ht="15">
      <c r="A33551" t="s">
        <v>67</v>
      </c>
    </row>
    <row r="33552" ht="15">
      <c r="A33552" t="s">
        <v>114</v>
      </c>
    </row>
    <row r="33553" ht="15">
      <c r="A33553" s="42" t="s">
        <v>135</v>
      </c>
    </row>
    <row r="33554" ht="15">
      <c r="A33554" t="s">
        <v>104</v>
      </c>
    </row>
    <row r="33555" ht="15">
      <c r="A33555" t="s">
        <v>10</v>
      </c>
    </row>
    <row r="33556" ht="15">
      <c r="A33556" t="s">
        <v>119</v>
      </c>
    </row>
    <row r="33557" ht="15">
      <c r="A33557" t="s">
        <v>136</v>
      </c>
    </row>
    <row r="33558" ht="15">
      <c r="A33558" t="s">
        <v>68</v>
      </c>
    </row>
    <row r="33781" ht="15">
      <c r="A33781" s="41"/>
    </row>
    <row r="33782" ht="15">
      <c r="A33782" t="s">
        <v>63</v>
      </c>
    </row>
    <row r="33783" ht="15">
      <c r="A33783" t="s">
        <v>113</v>
      </c>
    </row>
    <row r="33784" ht="15">
      <c r="A33784" t="s">
        <v>64</v>
      </c>
    </row>
    <row r="33785" ht="15">
      <c r="A33785" t="s">
        <v>88</v>
      </c>
    </row>
    <row r="33786" ht="15">
      <c r="A33786" t="s">
        <v>66</v>
      </c>
    </row>
    <row r="33787" ht="15">
      <c r="A33787" s="42" t="s">
        <v>120</v>
      </c>
    </row>
    <row r="33788" ht="15">
      <c r="A33788" s="42" t="s">
        <v>125</v>
      </c>
    </row>
    <row r="33789" ht="15">
      <c r="A33789" t="s">
        <v>126</v>
      </c>
    </row>
    <row r="33790" ht="15">
      <c r="A33790" t="s">
        <v>108</v>
      </c>
    </row>
    <row r="33791" ht="15">
      <c r="A33791" s="43" t="s">
        <v>127</v>
      </c>
    </row>
    <row r="33792" ht="15">
      <c r="A33792" t="s">
        <v>128</v>
      </c>
    </row>
    <row r="33793" ht="15">
      <c r="A33793" s="42" t="s">
        <v>129</v>
      </c>
    </row>
    <row r="33794" ht="15">
      <c r="A33794" s="42" t="s">
        <v>130</v>
      </c>
    </row>
    <row r="33795" ht="15">
      <c r="A33795" s="42" t="s">
        <v>86</v>
      </c>
    </row>
    <row r="33796" ht="15">
      <c r="A33796" s="42" t="s">
        <v>87</v>
      </c>
    </row>
    <row r="33797" ht="15">
      <c r="A33797" s="42" t="s">
        <v>131</v>
      </c>
    </row>
    <row r="33798" ht="15">
      <c r="A33798" s="42" t="s">
        <v>132</v>
      </c>
    </row>
    <row r="33799" ht="15">
      <c r="A33799" s="42" t="s">
        <v>110</v>
      </c>
    </row>
    <row r="33800" ht="15">
      <c r="A33800" s="42" t="s">
        <v>121</v>
      </c>
    </row>
    <row r="33801" ht="15">
      <c r="A33801" s="42" t="s">
        <v>133</v>
      </c>
    </row>
    <row r="33802" ht="15">
      <c r="A33802" s="42" t="s">
        <v>105</v>
      </c>
    </row>
    <row r="33803" ht="15">
      <c r="A33803" t="s">
        <v>65</v>
      </c>
    </row>
    <row r="33804" ht="15">
      <c r="A33804" s="42" t="s">
        <v>134</v>
      </c>
    </row>
    <row r="33805" ht="15">
      <c r="A33805" s="42" t="s">
        <v>117</v>
      </c>
    </row>
    <row r="33806" ht="15">
      <c r="A33806" t="s">
        <v>118</v>
      </c>
    </row>
    <row r="33807" ht="15">
      <c r="A33807" t="s">
        <v>67</v>
      </c>
    </row>
    <row r="33808" ht="15">
      <c r="A33808" t="s">
        <v>114</v>
      </c>
    </row>
    <row r="33809" ht="15">
      <c r="A33809" s="42" t="s">
        <v>135</v>
      </c>
    </row>
    <row r="33810" ht="15">
      <c r="A33810" t="s">
        <v>104</v>
      </c>
    </row>
    <row r="33811" ht="15">
      <c r="A33811" t="s">
        <v>10</v>
      </c>
    </row>
    <row r="33812" ht="15">
      <c r="A33812" t="s">
        <v>119</v>
      </c>
    </row>
    <row r="33813" ht="15">
      <c r="A33813" t="s">
        <v>136</v>
      </c>
    </row>
    <row r="33814" ht="15">
      <c r="A33814" t="s">
        <v>68</v>
      </c>
    </row>
    <row r="34037" ht="15">
      <c r="A34037" s="41"/>
    </row>
    <row r="34038" ht="15">
      <c r="A34038" t="s">
        <v>63</v>
      </c>
    </row>
    <row r="34039" ht="15">
      <c r="A34039" t="s">
        <v>113</v>
      </c>
    </row>
    <row r="34040" ht="15">
      <c r="A34040" t="s">
        <v>64</v>
      </c>
    </row>
    <row r="34041" ht="15">
      <c r="A34041" t="s">
        <v>88</v>
      </c>
    </row>
    <row r="34042" ht="15">
      <c r="A34042" t="s">
        <v>66</v>
      </c>
    </row>
    <row r="34043" ht="15">
      <c r="A34043" s="42" t="s">
        <v>120</v>
      </c>
    </row>
    <row r="34044" ht="15">
      <c r="A34044" s="42" t="s">
        <v>125</v>
      </c>
    </row>
    <row r="34045" ht="15">
      <c r="A34045" t="s">
        <v>126</v>
      </c>
    </row>
    <row r="34046" ht="15">
      <c r="A34046" t="s">
        <v>108</v>
      </c>
    </row>
    <row r="34047" ht="15">
      <c r="A34047" s="43" t="s">
        <v>127</v>
      </c>
    </row>
    <row r="34048" ht="15">
      <c r="A34048" t="s">
        <v>128</v>
      </c>
    </row>
    <row r="34049" ht="15">
      <c r="A34049" s="42" t="s">
        <v>129</v>
      </c>
    </row>
    <row r="34050" ht="15">
      <c r="A34050" s="42" t="s">
        <v>130</v>
      </c>
    </row>
    <row r="34051" ht="15">
      <c r="A34051" s="42" t="s">
        <v>86</v>
      </c>
    </row>
    <row r="34052" ht="15">
      <c r="A34052" s="42" t="s">
        <v>87</v>
      </c>
    </row>
    <row r="34053" ht="15">
      <c r="A34053" s="42" t="s">
        <v>131</v>
      </c>
    </row>
    <row r="34054" ht="15">
      <c r="A34054" s="42" t="s">
        <v>132</v>
      </c>
    </row>
    <row r="34055" ht="15">
      <c r="A34055" s="42" t="s">
        <v>110</v>
      </c>
    </row>
    <row r="34056" ht="15">
      <c r="A34056" s="42" t="s">
        <v>121</v>
      </c>
    </row>
    <row r="34057" ht="15">
      <c r="A34057" s="42" t="s">
        <v>133</v>
      </c>
    </row>
    <row r="34058" ht="15">
      <c r="A34058" s="42" t="s">
        <v>105</v>
      </c>
    </row>
    <row r="34059" ht="15">
      <c r="A34059" t="s">
        <v>65</v>
      </c>
    </row>
    <row r="34060" ht="15">
      <c r="A34060" s="42" t="s">
        <v>134</v>
      </c>
    </row>
    <row r="34061" ht="15">
      <c r="A34061" s="42" t="s">
        <v>117</v>
      </c>
    </row>
    <row r="34062" ht="15">
      <c r="A34062" t="s">
        <v>118</v>
      </c>
    </row>
    <row r="34063" ht="15">
      <c r="A34063" t="s">
        <v>67</v>
      </c>
    </row>
    <row r="34064" ht="15">
      <c r="A34064" t="s">
        <v>114</v>
      </c>
    </row>
    <row r="34065" ht="15">
      <c r="A34065" s="42" t="s">
        <v>135</v>
      </c>
    </row>
    <row r="34066" ht="15">
      <c r="A34066" t="s">
        <v>104</v>
      </c>
    </row>
    <row r="34067" ht="15">
      <c r="A34067" t="s">
        <v>10</v>
      </c>
    </row>
    <row r="34068" ht="15">
      <c r="A34068" t="s">
        <v>119</v>
      </c>
    </row>
    <row r="34069" ht="15">
      <c r="A34069" t="s">
        <v>136</v>
      </c>
    </row>
    <row r="34070" ht="15">
      <c r="A34070" t="s">
        <v>68</v>
      </c>
    </row>
    <row r="34293" ht="15">
      <c r="A34293" s="41"/>
    </row>
    <row r="34294" ht="15">
      <c r="A34294" t="s">
        <v>63</v>
      </c>
    </row>
    <row r="34295" ht="15">
      <c r="A34295" t="s">
        <v>113</v>
      </c>
    </row>
    <row r="34296" ht="15">
      <c r="A34296" t="s">
        <v>64</v>
      </c>
    </row>
    <row r="34297" ht="15">
      <c r="A34297" t="s">
        <v>88</v>
      </c>
    </row>
    <row r="34298" ht="15">
      <c r="A34298" t="s">
        <v>66</v>
      </c>
    </row>
    <row r="34299" ht="15">
      <c r="A34299" s="42" t="s">
        <v>120</v>
      </c>
    </row>
    <row r="34300" ht="15">
      <c r="A34300" s="42" t="s">
        <v>125</v>
      </c>
    </row>
    <row r="34301" ht="15">
      <c r="A34301" t="s">
        <v>126</v>
      </c>
    </row>
    <row r="34302" ht="15">
      <c r="A34302" t="s">
        <v>108</v>
      </c>
    </row>
    <row r="34303" ht="15">
      <c r="A34303" s="43" t="s">
        <v>127</v>
      </c>
    </row>
    <row r="34304" ht="15">
      <c r="A34304" t="s">
        <v>128</v>
      </c>
    </row>
    <row r="34305" ht="15">
      <c r="A34305" s="42" t="s">
        <v>129</v>
      </c>
    </row>
    <row r="34306" ht="15">
      <c r="A34306" s="42" t="s">
        <v>130</v>
      </c>
    </row>
    <row r="34307" ht="15">
      <c r="A34307" s="42" t="s">
        <v>86</v>
      </c>
    </row>
    <row r="34308" ht="15">
      <c r="A34308" s="42" t="s">
        <v>87</v>
      </c>
    </row>
    <row r="34309" ht="15">
      <c r="A34309" s="42" t="s">
        <v>131</v>
      </c>
    </row>
    <row r="34310" ht="15">
      <c r="A34310" s="42" t="s">
        <v>132</v>
      </c>
    </row>
    <row r="34311" ht="15">
      <c r="A34311" s="42" t="s">
        <v>110</v>
      </c>
    </row>
    <row r="34312" ht="15">
      <c r="A34312" s="42" t="s">
        <v>121</v>
      </c>
    </row>
    <row r="34313" ht="15">
      <c r="A34313" s="42" t="s">
        <v>133</v>
      </c>
    </row>
    <row r="34314" ht="15">
      <c r="A34314" s="42" t="s">
        <v>105</v>
      </c>
    </row>
    <row r="34315" ht="15">
      <c r="A34315" t="s">
        <v>65</v>
      </c>
    </row>
    <row r="34316" ht="15">
      <c r="A34316" s="42" t="s">
        <v>134</v>
      </c>
    </row>
    <row r="34317" ht="15">
      <c r="A34317" s="42" t="s">
        <v>117</v>
      </c>
    </row>
    <row r="34318" ht="15">
      <c r="A34318" t="s">
        <v>118</v>
      </c>
    </row>
    <row r="34319" ht="15">
      <c r="A34319" t="s">
        <v>67</v>
      </c>
    </row>
    <row r="34320" ht="15">
      <c r="A34320" t="s">
        <v>114</v>
      </c>
    </row>
    <row r="34321" ht="15">
      <c r="A34321" s="42" t="s">
        <v>135</v>
      </c>
    </row>
    <row r="34322" ht="15">
      <c r="A34322" t="s">
        <v>104</v>
      </c>
    </row>
    <row r="34323" ht="15">
      <c r="A34323" t="s">
        <v>10</v>
      </c>
    </row>
    <row r="34324" ht="15">
      <c r="A34324" t="s">
        <v>119</v>
      </c>
    </row>
    <row r="34325" ht="15">
      <c r="A34325" t="s">
        <v>136</v>
      </c>
    </row>
    <row r="34326" ht="15">
      <c r="A34326" t="s">
        <v>68</v>
      </c>
    </row>
    <row r="34549" ht="15">
      <c r="A34549" s="41"/>
    </row>
    <row r="34550" ht="15">
      <c r="A34550" t="s">
        <v>63</v>
      </c>
    </row>
    <row r="34551" ht="15">
      <c r="A34551" t="s">
        <v>113</v>
      </c>
    </row>
    <row r="34552" ht="15">
      <c r="A34552" t="s">
        <v>64</v>
      </c>
    </row>
    <row r="34553" ht="15">
      <c r="A34553" t="s">
        <v>88</v>
      </c>
    </row>
    <row r="34554" ht="15">
      <c r="A34554" t="s">
        <v>66</v>
      </c>
    </row>
    <row r="34555" ht="15">
      <c r="A34555" s="42" t="s">
        <v>120</v>
      </c>
    </row>
    <row r="34556" ht="15">
      <c r="A34556" s="42" t="s">
        <v>125</v>
      </c>
    </row>
    <row r="34557" ht="15">
      <c r="A34557" t="s">
        <v>126</v>
      </c>
    </row>
    <row r="34558" ht="15">
      <c r="A34558" t="s">
        <v>108</v>
      </c>
    </row>
    <row r="34559" ht="15">
      <c r="A34559" s="43" t="s">
        <v>127</v>
      </c>
    </row>
    <row r="34560" ht="15">
      <c r="A34560" t="s">
        <v>128</v>
      </c>
    </row>
    <row r="34561" ht="15">
      <c r="A34561" s="42" t="s">
        <v>129</v>
      </c>
    </row>
    <row r="34562" ht="15">
      <c r="A34562" s="42" t="s">
        <v>130</v>
      </c>
    </row>
    <row r="34563" ht="15">
      <c r="A34563" s="42" t="s">
        <v>86</v>
      </c>
    </row>
    <row r="34564" ht="15">
      <c r="A34564" s="42" t="s">
        <v>87</v>
      </c>
    </row>
    <row r="34565" ht="15">
      <c r="A34565" s="42" t="s">
        <v>131</v>
      </c>
    </row>
    <row r="34566" ht="15">
      <c r="A34566" s="42" t="s">
        <v>132</v>
      </c>
    </row>
    <row r="34567" ht="15">
      <c r="A34567" s="42" t="s">
        <v>110</v>
      </c>
    </row>
    <row r="34568" ht="15">
      <c r="A34568" s="42" t="s">
        <v>121</v>
      </c>
    </row>
    <row r="34569" ht="15">
      <c r="A34569" s="42" t="s">
        <v>133</v>
      </c>
    </row>
    <row r="34570" ht="15">
      <c r="A34570" s="42" t="s">
        <v>105</v>
      </c>
    </row>
    <row r="34571" ht="15">
      <c r="A34571" t="s">
        <v>65</v>
      </c>
    </row>
    <row r="34572" ht="15">
      <c r="A34572" s="42" t="s">
        <v>134</v>
      </c>
    </row>
    <row r="34573" ht="15">
      <c r="A34573" s="42" t="s">
        <v>117</v>
      </c>
    </row>
    <row r="34574" ht="15">
      <c r="A34574" t="s">
        <v>118</v>
      </c>
    </row>
    <row r="34575" ht="15">
      <c r="A34575" t="s">
        <v>67</v>
      </c>
    </row>
    <row r="34576" ht="15">
      <c r="A34576" t="s">
        <v>114</v>
      </c>
    </row>
    <row r="34577" ht="15">
      <c r="A34577" s="42" t="s">
        <v>135</v>
      </c>
    </row>
    <row r="34578" ht="15">
      <c r="A34578" t="s">
        <v>104</v>
      </c>
    </row>
    <row r="34579" ht="15">
      <c r="A34579" t="s">
        <v>10</v>
      </c>
    </row>
    <row r="34580" ht="15">
      <c r="A34580" t="s">
        <v>119</v>
      </c>
    </row>
    <row r="34581" ht="15">
      <c r="A34581" t="s">
        <v>136</v>
      </c>
    </row>
    <row r="34582" ht="15">
      <c r="A34582" t="s">
        <v>68</v>
      </c>
    </row>
    <row r="34805" ht="15">
      <c r="A34805" s="41"/>
    </row>
    <row r="34806" ht="15">
      <c r="A34806" t="s">
        <v>63</v>
      </c>
    </row>
    <row r="34807" ht="15">
      <c r="A34807" t="s">
        <v>113</v>
      </c>
    </row>
    <row r="34808" ht="15">
      <c r="A34808" t="s">
        <v>64</v>
      </c>
    </row>
    <row r="34809" ht="15">
      <c r="A34809" t="s">
        <v>88</v>
      </c>
    </row>
    <row r="34810" ht="15">
      <c r="A34810" t="s">
        <v>66</v>
      </c>
    </row>
    <row r="34811" ht="15">
      <c r="A34811" s="42" t="s">
        <v>120</v>
      </c>
    </row>
    <row r="34812" ht="15">
      <c r="A34812" s="42" t="s">
        <v>125</v>
      </c>
    </row>
    <row r="34813" ht="15">
      <c r="A34813" t="s">
        <v>126</v>
      </c>
    </row>
    <row r="34814" ht="15">
      <c r="A34814" t="s">
        <v>108</v>
      </c>
    </row>
    <row r="34815" ht="15">
      <c r="A34815" s="43" t="s">
        <v>127</v>
      </c>
    </row>
    <row r="34816" ht="15">
      <c r="A34816" t="s">
        <v>128</v>
      </c>
    </row>
    <row r="34817" ht="15">
      <c r="A34817" s="42" t="s">
        <v>129</v>
      </c>
    </row>
    <row r="34818" ht="15">
      <c r="A34818" s="42" t="s">
        <v>130</v>
      </c>
    </row>
    <row r="34819" ht="15">
      <c r="A34819" s="42" t="s">
        <v>86</v>
      </c>
    </row>
    <row r="34820" ht="15">
      <c r="A34820" s="42" t="s">
        <v>87</v>
      </c>
    </row>
    <row r="34821" ht="15">
      <c r="A34821" s="42" t="s">
        <v>131</v>
      </c>
    </row>
    <row r="34822" ht="15">
      <c r="A34822" s="42" t="s">
        <v>132</v>
      </c>
    </row>
    <row r="34823" ht="15">
      <c r="A34823" s="42" t="s">
        <v>110</v>
      </c>
    </row>
    <row r="34824" ht="15">
      <c r="A34824" s="42" t="s">
        <v>121</v>
      </c>
    </row>
    <row r="34825" ht="15">
      <c r="A34825" s="42" t="s">
        <v>133</v>
      </c>
    </row>
    <row r="34826" ht="15">
      <c r="A34826" s="42" t="s">
        <v>105</v>
      </c>
    </row>
    <row r="34827" ht="15">
      <c r="A34827" t="s">
        <v>65</v>
      </c>
    </row>
    <row r="34828" ht="15">
      <c r="A34828" s="42" t="s">
        <v>134</v>
      </c>
    </row>
    <row r="34829" ht="15">
      <c r="A34829" s="42" t="s">
        <v>117</v>
      </c>
    </row>
    <row r="34830" ht="15">
      <c r="A34830" t="s">
        <v>118</v>
      </c>
    </row>
    <row r="34831" ht="15">
      <c r="A34831" t="s">
        <v>67</v>
      </c>
    </row>
    <row r="34832" ht="15">
      <c r="A34832" t="s">
        <v>114</v>
      </c>
    </row>
    <row r="34833" ht="15">
      <c r="A34833" s="42" t="s">
        <v>135</v>
      </c>
    </row>
    <row r="34834" ht="15">
      <c r="A34834" t="s">
        <v>104</v>
      </c>
    </row>
    <row r="34835" ht="15">
      <c r="A34835" t="s">
        <v>10</v>
      </c>
    </row>
    <row r="34836" ht="15">
      <c r="A34836" t="s">
        <v>119</v>
      </c>
    </row>
    <row r="34837" ht="15">
      <c r="A34837" t="s">
        <v>136</v>
      </c>
    </row>
    <row r="34838" ht="15">
      <c r="A34838" t="s">
        <v>68</v>
      </c>
    </row>
    <row r="35061" ht="15">
      <c r="A35061" s="41"/>
    </row>
    <row r="35062" ht="15">
      <c r="A35062" t="s">
        <v>63</v>
      </c>
    </row>
    <row r="35063" ht="15">
      <c r="A35063" t="s">
        <v>113</v>
      </c>
    </row>
    <row r="35064" ht="15">
      <c r="A35064" t="s">
        <v>64</v>
      </c>
    </row>
    <row r="35065" ht="15">
      <c r="A35065" t="s">
        <v>88</v>
      </c>
    </row>
    <row r="35066" ht="15">
      <c r="A35066" t="s">
        <v>66</v>
      </c>
    </row>
    <row r="35067" ht="15">
      <c r="A35067" s="42" t="s">
        <v>120</v>
      </c>
    </row>
    <row r="35068" ht="15">
      <c r="A35068" s="42" t="s">
        <v>125</v>
      </c>
    </row>
    <row r="35069" ht="15">
      <c r="A35069" t="s">
        <v>126</v>
      </c>
    </row>
    <row r="35070" ht="15">
      <c r="A35070" t="s">
        <v>108</v>
      </c>
    </row>
    <row r="35071" ht="15">
      <c r="A35071" s="43" t="s">
        <v>127</v>
      </c>
    </row>
    <row r="35072" ht="15">
      <c r="A35072" t="s">
        <v>128</v>
      </c>
    </row>
    <row r="35073" ht="15">
      <c r="A35073" s="42" t="s">
        <v>129</v>
      </c>
    </row>
    <row r="35074" ht="15">
      <c r="A35074" s="42" t="s">
        <v>130</v>
      </c>
    </row>
    <row r="35075" ht="15">
      <c r="A35075" s="42" t="s">
        <v>86</v>
      </c>
    </row>
    <row r="35076" ht="15">
      <c r="A35076" s="42" t="s">
        <v>87</v>
      </c>
    </row>
    <row r="35077" ht="15">
      <c r="A35077" s="42" t="s">
        <v>131</v>
      </c>
    </row>
    <row r="35078" ht="15">
      <c r="A35078" s="42" t="s">
        <v>132</v>
      </c>
    </row>
    <row r="35079" ht="15">
      <c r="A35079" s="42" t="s">
        <v>110</v>
      </c>
    </row>
    <row r="35080" ht="15">
      <c r="A35080" s="42" t="s">
        <v>121</v>
      </c>
    </row>
    <row r="35081" ht="15">
      <c r="A35081" s="42" t="s">
        <v>133</v>
      </c>
    </row>
    <row r="35082" ht="15">
      <c r="A35082" s="42" t="s">
        <v>105</v>
      </c>
    </row>
    <row r="35083" ht="15">
      <c r="A35083" t="s">
        <v>65</v>
      </c>
    </row>
    <row r="35084" ht="15">
      <c r="A35084" s="42" t="s">
        <v>134</v>
      </c>
    </row>
    <row r="35085" ht="15">
      <c r="A35085" s="42" t="s">
        <v>117</v>
      </c>
    </row>
    <row r="35086" ht="15">
      <c r="A35086" t="s">
        <v>118</v>
      </c>
    </row>
    <row r="35087" ht="15">
      <c r="A35087" t="s">
        <v>67</v>
      </c>
    </row>
    <row r="35088" ht="15">
      <c r="A35088" t="s">
        <v>114</v>
      </c>
    </row>
    <row r="35089" ht="15">
      <c r="A35089" s="42" t="s">
        <v>135</v>
      </c>
    </row>
    <row r="35090" ht="15">
      <c r="A35090" t="s">
        <v>104</v>
      </c>
    </row>
    <row r="35091" ht="15">
      <c r="A35091" t="s">
        <v>10</v>
      </c>
    </row>
    <row r="35092" ht="15">
      <c r="A35092" t="s">
        <v>119</v>
      </c>
    </row>
    <row r="35093" ht="15">
      <c r="A35093" t="s">
        <v>136</v>
      </c>
    </row>
    <row r="35094" ht="15">
      <c r="A35094" t="s">
        <v>68</v>
      </c>
    </row>
    <row r="35317" ht="15">
      <c r="A35317" s="41"/>
    </row>
    <row r="35318" ht="15">
      <c r="A35318" t="s">
        <v>63</v>
      </c>
    </row>
    <row r="35319" ht="15">
      <c r="A35319" t="s">
        <v>113</v>
      </c>
    </row>
    <row r="35320" ht="15">
      <c r="A35320" t="s">
        <v>64</v>
      </c>
    </row>
    <row r="35321" ht="15">
      <c r="A35321" t="s">
        <v>88</v>
      </c>
    </row>
    <row r="35322" ht="15">
      <c r="A35322" t="s">
        <v>66</v>
      </c>
    </row>
    <row r="35323" ht="15">
      <c r="A35323" s="42" t="s">
        <v>120</v>
      </c>
    </row>
    <row r="35324" ht="15">
      <c r="A35324" s="42" t="s">
        <v>125</v>
      </c>
    </row>
    <row r="35325" ht="15">
      <c r="A35325" t="s">
        <v>126</v>
      </c>
    </row>
    <row r="35326" ht="15">
      <c r="A35326" t="s">
        <v>108</v>
      </c>
    </row>
    <row r="35327" ht="15">
      <c r="A35327" s="43" t="s">
        <v>127</v>
      </c>
    </row>
    <row r="35328" ht="15">
      <c r="A35328" t="s">
        <v>128</v>
      </c>
    </row>
    <row r="35329" ht="15">
      <c r="A35329" s="42" t="s">
        <v>129</v>
      </c>
    </row>
    <row r="35330" ht="15">
      <c r="A35330" s="42" t="s">
        <v>130</v>
      </c>
    </row>
    <row r="35331" ht="15">
      <c r="A35331" s="42" t="s">
        <v>86</v>
      </c>
    </row>
    <row r="35332" ht="15">
      <c r="A35332" s="42" t="s">
        <v>87</v>
      </c>
    </row>
    <row r="35333" ht="15">
      <c r="A35333" s="42" t="s">
        <v>131</v>
      </c>
    </row>
    <row r="35334" ht="15">
      <c r="A35334" s="42" t="s">
        <v>132</v>
      </c>
    </row>
    <row r="35335" ht="15">
      <c r="A35335" s="42" t="s">
        <v>110</v>
      </c>
    </row>
    <row r="35336" ht="15">
      <c r="A35336" s="42" t="s">
        <v>121</v>
      </c>
    </row>
    <row r="35337" ht="15">
      <c r="A35337" s="42" t="s">
        <v>133</v>
      </c>
    </row>
    <row r="35338" ht="15">
      <c r="A35338" s="42" t="s">
        <v>105</v>
      </c>
    </row>
    <row r="35339" ht="15">
      <c r="A35339" t="s">
        <v>65</v>
      </c>
    </row>
    <row r="35340" ht="15">
      <c r="A35340" s="42" t="s">
        <v>134</v>
      </c>
    </row>
    <row r="35341" ht="15">
      <c r="A35341" s="42" t="s">
        <v>117</v>
      </c>
    </row>
    <row r="35342" ht="15">
      <c r="A35342" t="s">
        <v>118</v>
      </c>
    </row>
    <row r="35343" ht="15">
      <c r="A35343" t="s">
        <v>67</v>
      </c>
    </row>
    <row r="35344" ht="15">
      <c r="A35344" t="s">
        <v>114</v>
      </c>
    </row>
    <row r="35345" ht="15">
      <c r="A35345" s="42" t="s">
        <v>135</v>
      </c>
    </row>
    <row r="35346" ht="15">
      <c r="A35346" t="s">
        <v>104</v>
      </c>
    </row>
    <row r="35347" ht="15">
      <c r="A35347" t="s">
        <v>10</v>
      </c>
    </row>
    <row r="35348" ht="15">
      <c r="A35348" t="s">
        <v>119</v>
      </c>
    </row>
    <row r="35349" ht="15">
      <c r="A35349" t="s">
        <v>136</v>
      </c>
    </row>
    <row r="35350" ht="15">
      <c r="A35350" t="s">
        <v>68</v>
      </c>
    </row>
    <row r="35573" ht="15">
      <c r="A35573" s="41"/>
    </row>
    <row r="35574" ht="15">
      <c r="A35574" t="s">
        <v>63</v>
      </c>
    </row>
    <row r="35575" ht="15">
      <c r="A35575" t="s">
        <v>113</v>
      </c>
    </row>
    <row r="35576" ht="15">
      <c r="A35576" t="s">
        <v>64</v>
      </c>
    </row>
    <row r="35577" ht="15">
      <c r="A35577" t="s">
        <v>88</v>
      </c>
    </row>
    <row r="35578" ht="15">
      <c r="A35578" t="s">
        <v>66</v>
      </c>
    </row>
    <row r="35579" ht="15">
      <c r="A35579" s="42" t="s">
        <v>120</v>
      </c>
    </row>
    <row r="35580" ht="15">
      <c r="A35580" s="42" t="s">
        <v>125</v>
      </c>
    </row>
    <row r="35581" ht="15">
      <c r="A35581" t="s">
        <v>126</v>
      </c>
    </row>
    <row r="35582" ht="15">
      <c r="A35582" t="s">
        <v>108</v>
      </c>
    </row>
    <row r="35583" ht="15">
      <c r="A35583" s="43" t="s">
        <v>127</v>
      </c>
    </row>
    <row r="35584" ht="15">
      <c r="A35584" t="s">
        <v>128</v>
      </c>
    </row>
    <row r="35585" ht="15">
      <c r="A35585" s="42" t="s">
        <v>129</v>
      </c>
    </row>
    <row r="35586" ht="15">
      <c r="A35586" s="42" t="s">
        <v>130</v>
      </c>
    </row>
    <row r="35587" ht="15">
      <c r="A35587" s="42" t="s">
        <v>86</v>
      </c>
    </row>
    <row r="35588" ht="15">
      <c r="A35588" s="42" t="s">
        <v>87</v>
      </c>
    </row>
    <row r="35589" ht="15">
      <c r="A35589" s="42" t="s">
        <v>131</v>
      </c>
    </row>
    <row r="35590" ht="15">
      <c r="A35590" s="42" t="s">
        <v>132</v>
      </c>
    </row>
    <row r="35591" ht="15">
      <c r="A35591" s="42" t="s">
        <v>110</v>
      </c>
    </row>
    <row r="35592" ht="15">
      <c r="A35592" s="42" t="s">
        <v>121</v>
      </c>
    </row>
    <row r="35593" ht="15">
      <c r="A35593" s="42" t="s">
        <v>133</v>
      </c>
    </row>
    <row r="35594" ht="15">
      <c r="A35594" s="42" t="s">
        <v>105</v>
      </c>
    </row>
    <row r="35595" ht="15">
      <c r="A35595" t="s">
        <v>65</v>
      </c>
    </row>
    <row r="35596" ht="15">
      <c r="A35596" s="42" t="s">
        <v>134</v>
      </c>
    </row>
    <row r="35597" ht="15">
      <c r="A35597" s="42" t="s">
        <v>117</v>
      </c>
    </row>
    <row r="35598" ht="15">
      <c r="A35598" t="s">
        <v>118</v>
      </c>
    </row>
    <row r="35599" ht="15">
      <c r="A35599" t="s">
        <v>67</v>
      </c>
    </row>
    <row r="35600" ht="15">
      <c r="A35600" t="s">
        <v>114</v>
      </c>
    </row>
    <row r="35601" ht="15">
      <c r="A35601" s="42" t="s">
        <v>135</v>
      </c>
    </row>
    <row r="35602" ht="15">
      <c r="A35602" t="s">
        <v>104</v>
      </c>
    </row>
    <row r="35603" ht="15">
      <c r="A35603" t="s">
        <v>10</v>
      </c>
    </row>
    <row r="35604" ht="15">
      <c r="A35604" t="s">
        <v>119</v>
      </c>
    </row>
    <row r="35605" ht="15">
      <c r="A35605" t="s">
        <v>136</v>
      </c>
    </row>
    <row r="35606" ht="15">
      <c r="A35606" t="s">
        <v>68</v>
      </c>
    </row>
    <row r="35829" ht="15">
      <c r="A35829" s="41"/>
    </row>
    <row r="35830" ht="15">
      <c r="A35830" t="s">
        <v>63</v>
      </c>
    </row>
    <row r="35831" ht="15">
      <c r="A35831" t="s">
        <v>113</v>
      </c>
    </row>
    <row r="35832" ht="15">
      <c r="A35832" t="s">
        <v>64</v>
      </c>
    </row>
    <row r="35833" ht="15">
      <c r="A35833" t="s">
        <v>88</v>
      </c>
    </row>
    <row r="35834" ht="15">
      <c r="A35834" t="s">
        <v>66</v>
      </c>
    </row>
    <row r="35835" ht="15">
      <c r="A35835" s="42" t="s">
        <v>120</v>
      </c>
    </row>
    <row r="35836" ht="15">
      <c r="A35836" s="42" t="s">
        <v>125</v>
      </c>
    </row>
    <row r="35837" ht="15">
      <c r="A35837" t="s">
        <v>126</v>
      </c>
    </row>
    <row r="35838" ht="15">
      <c r="A35838" t="s">
        <v>108</v>
      </c>
    </row>
    <row r="35839" ht="15">
      <c r="A35839" s="43" t="s">
        <v>127</v>
      </c>
    </row>
    <row r="35840" ht="15">
      <c r="A35840" t="s">
        <v>128</v>
      </c>
    </row>
    <row r="35841" ht="15">
      <c r="A35841" s="42" t="s">
        <v>129</v>
      </c>
    </row>
    <row r="35842" ht="15">
      <c r="A35842" s="42" t="s">
        <v>130</v>
      </c>
    </row>
    <row r="35843" ht="15">
      <c r="A35843" s="42" t="s">
        <v>86</v>
      </c>
    </row>
    <row r="35844" ht="15">
      <c r="A35844" s="42" t="s">
        <v>87</v>
      </c>
    </row>
    <row r="35845" ht="15">
      <c r="A35845" s="42" t="s">
        <v>131</v>
      </c>
    </row>
    <row r="35846" ht="15">
      <c r="A35846" s="42" t="s">
        <v>132</v>
      </c>
    </row>
    <row r="35847" ht="15">
      <c r="A35847" s="42" t="s">
        <v>110</v>
      </c>
    </row>
    <row r="35848" ht="15">
      <c r="A35848" s="42" t="s">
        <v>121</v>
      </c>
    </row>
    <row r="35849" ht="15">
      <c r="A35849" s="42" t="s">
        <v>133</v>
      </c>
    </row>
    <row r="35850" ht="15">
      <c r="A35850" s="42" t="s">
        <v>105</v>
      </c>
    </row>
    <row r="35851" ht="15">
      <c r="A35851" t="s">
        <v>65</v>
      </c>
    </row>
    <row r="35852" ht="15">
      <c r="A35852" s="42" t="s">
        <v>134</v>
      </c>
    </row>
    <row r="35853" ht="15">
      <c r="A35853" s="42" t="s">
        <v>117</v>
      </c>
    </row>
    <row r="35854" ht="15">
      <c r="A35854" t="s">
        <v>118</v>
      </c>
    </row>
    <row r="35855" ht="15">
      <c r="A35855" t="s">
        <v>67</v>
      </c>
    </row>
    <row r="35856" ht="15">
      <c r="A35856" t="s">
        <v>114</v>
      </c>
    </row>
    <row r="35857" ht="15">
      <c r="A35857" s="42" t="s">
        <v>135</v>
      </c>
    </row>
    <row r="35858" ht="15">
      <c r="A35858" t="s">
        <v>104</v>
      </c>
    </row>
    <row r="35859" ht="15">
      <c r="A35859" t="s">
        <v>10</v>
      </c>
    </row>
    <row r="35860" ht="15">
      <c r="A35860" t="s">
        <v>119</v>
      </c>
    </row>
    <row r="35861" ht="15">
      <c r="A35861" t="s">
        <v>136</v>
      </c>
    </row>
    <row r="35862" ht="15">
      <c r="A35862" t="s">
        <v>68</v>
      </c>
    </row>
    <row r="36085" ht="15">
      <c r="A36085" s="41"/>
    </row>
    <row r="36086" ht="15">
      <c r="A36086" t="s">
        <v>63</v>
      </c>
    </row>
    <row r="36087" ht="15">
      <c r="A36087" t="s">
        <v>113</v>
      </c>
    </row>
    <row r="36088" ht="15">
      <c r="A36088" t="s">
        <v>64</v>
      </c>
    </row>
    <row r="36089" ht="15">
      <c r="A36089" t="s">
        <v>88</v>
      </c>
    </row>
    <row r="36090" ht="15">
      <c r="A36090" t="s">
        <v>66</v>
      </c>
    </row>
    <row r="36091" ht="15">
      <c r="A36091" s="42" t="s">
        <v>120</v>
      </c>
    </row>
    <row r="36092" ht="15">
      <c r="A36092" s="42" t="s">
        <v>125</v>
      </c>
    </row>
    <row r="36093" ht="15">
      <c r="A36093" t="s">
        <v>126</v>
      </c>
    </row>
    <row r="36094" ht="15">
      <c r="A36094" t="s">
        <v>108</v>
      </c>
    </row>
    <row r="36095" ht="15">
      <c r="A36095" s="43" t="s">
        <v>127</v>
      </c>
    </row>
    <row r="36096" ht="15">
      <c r="A36096" t="s">
        <v>128</v>
      </c>
    </row>
    <row r="36097" ht="15">
      <c r="A36097" s="42" t="s">
        <v>129</v>
      </c>
    </row>
    <row r="36098" ht="15">
      <c r="A36098" s="42" t="s">
        <v>130</v>
      </c>
    </row>
    <row r="36099" ht="15">
      <c r="A36099" s="42" t="s">
        <v>86</v>
      </c>
    </row>
    <row r="36100" ht="15">
      <c r="A36100" s="42" t="s">
        <v>87</v>
      </c>
    </row>
    <row r="36101" ht="15">
      <c r="A36101" s="42" t="s">
        <v>131</v>
      </c>
    </row>
    <row r="36102" ht="15">
      <c r="A36102" s="42" t="s">
        <v>132</v>
      </c>
    </row>
    <row r="36103" ht="15">
      <c r="A36103" s="42" t="s">
        <v>110</v>
      </c>
    </row>
    <row r="36104" ht="15">
      <c r="A36104" s="42" t="s">
        <v>121</v>
      </c>
    </row>
    <row r="36105" ht="15">
      <c r="A36105" s="42" t="s">
        <v>133</v>
      </c>
    </row>
    <row r="36106" ht="15">
      <c r="A36106" s="42" t="s">
        <v>105</v>
      </c>
    </row>
    <row r="36107" ht="15">
      <c r="A36107" t="s">
        <v>65</v>
      </c>
    </row>
    <row r="36108" ht="15">
      <c r="A36108" s="42" t="s">
        <v>134</v>
      </c>
    </row>
    <row r="36109" ht="15">
      <c r="A36109" s="42" t="s">
        <v>117</v>
      </c>
    </row>
    <row r="36110" ht="15">
      <c r="A36110" t="s">
        <v>118</v>
      </c>
    </row>
    <row r="36111" ht="15">
      <c r="A36111" t="s">
        <v>67</v>
      </c>
    </row>
    <row r="36112" ht="15">
      <c r="A36112" t="s">
        <v>114</v>
      </c>
    </row>
    <row r="36113" ht="15">
      <c r="A36113" s="42" t="s">
        <v>135</v>
      </c>
    </row>
    <row r="36114" ht="15">
      <c r="A36114" t="s">
        <v>104</v>
      </c>
    </row>
    <row r="36115" ht="15">
      <c r="A36115" t="s">
        <v>10</v>
      </c>
    </row>
    <row r="36116" ht="15">
      <c r="A36116" t="s">
        <v>119</v>
      </c>
    </row>
    <row r="36117" ht="15">
      <c r="A36117" t="s">
        <v>136</v>
      </c>
    </row>
    <row r="36118" ht="15">
      <c r="A36118" t="s">
        <v>68</v>
      </c>
    </row>
    <row r="36341" ht="15">
      <c r="A36341" s="41"/>
    </row>
    <row r="36342" ht="15">
      <c r="A36342" t="s">
        <v>63</v>
      </c>
    </row>
    <row r="36343" ht="15">
      <c r="A36343" t="s">
        <v>113</v>
      </c>
    </row>
    <row r="36344" ht="15">
      <c r="A36344" t="s">
        <v>64</v>
      </c>
    </row>
    <row r="36345" ht="15">
      <c r="A36345" t="s">
        <v>88</v>
      </c>
    </row>
    <row r="36346" ht="15">
      <c r="A36346" t="s">
        <v>66</v>
      </c>
    </row>
    <row r="36347" ht="15">
      <c r="A36347" s="42" t="s">
        <v>120</v>
      </c>
    </row>
    <row r="36348" ht="15">
      <c r="A36348" s="42" t="s">
        <v>125</v>
      </c>
    </row>
    <row r="36349" ht="15">
      <c r="A36349" t="s">
        <v>126</v>
      </c>
    </row>
    <row r="36350" ht="15">
      <c r="A36350" t="s">
        <v>108</v>
      </c>
    </row>
    <row r="36351" ht="15">
      <c r="A36351" s="43" t="s">
        <v>127</v>
      </c>
    </row>
    <row r="36352" ht="15">
      <c r="A36352" t="s">
        <v>128</v>
      </c>
    </row>
    <row r="36353" ht="15">
      <c r="A36353" s="42" t="s">
        <v>129</v>
      </c>
    </row>
    <row r="36354" ht="15">
      <c r="A36354" s="42" t="s">
        <v>130</v>
      </c>
    </row>
    <row r="36355" ht="15">
      <c r="A36355" s="42" t="s">
        <v>86</v>
      </c>
    </row>
    <row r="36356" ht="15">
      <c r="A36356" s="42" t="s">
        <v>87</v>
      </c>
    </row>
    <row r="36357" ht="15">
      <c r="A36357" s="42" t="s">
        <v>131</v>
      </c>
    </row>
    <row r="36358" ht="15">
      <c r="A36358" s="42" t="s">
        <v>132</v>
      </c>
    </row>
    <row r="36359" ht="15">
      <c r="A36359" s="42" t="s">
        <v>110</v>
      </c>
    </row>
    <row r="36360" ht="15">
      <c r="A36360" s="42" t="s">
        <v>121</v>
      </c>
    </row>
    <row r="36361" ht="15">
      <c r="A36361" s="42" t="s">
        <v>133</v>
      </c>
    </row>
    <row r="36362" ht="15">
      <c r="A36362" s="42" t="s">
        <v>105</v>
      </c>
    </row>
    <row r="36363" ht="15">
      <c r="A36363" t="s">
        <v>65</v>
      </c>
    </row>
    <row r="36364" ht="15">
      <c r="A36364" s="42" t="s">
        <v>134</v>
      </c>
    </row>
    <row r="36365" ht="15">
      <c r="A36365" s="42" t="s">
        <v>117</v>
      </c>
    </row>
    <row r="36366" ht="15">
      <c r="A36366" t="s">
        <v>118</v>
      </c>
    </row>
    <row r="36367" ht="15">
      <c r="A36367" t="s">
        <v>67</v>
      </c>
    </row>
    <row r="36368" ht="15">
      <c r="A36368" t="s">
        <v>114</v>
      </c>
    </row>
    <row r="36369" ht="15">
      <c r="A36369" s="42" t="s">
        <v>135</v>
      </c>
    </row>
    <row r="36370" ht="15">
      <c r="A36370" t="s">
        <v>104</v>
      </c>
    </row>
    <row r="36371" ht="15">
      <c r="A36371" t="s">
        <v>10</v>
      </c>
    </row>
    <row r="36372" ht="15">
      <c r="A36372" t="s">
        <v>119</v>
      </c>
    </row>
    <row r="36373" ht="15">
      <c r="A36373" t="s">
        <v>136</v>
      </c>
    </row>
    <row r="36374" ht="15">
      <c r="A36374" t="s">
        <v>68</v>
      </c>
    </row>
    <row r="36597" ht="15">
      <c r="A36597" s="41"/>
    </row>
    <row r="36598" ht="15">
      <c r="A36598" t="s">
        <v>63</v>
      </c>
    </row>
    <row r="36599" ht="15">
      <c r="A36599" t="s">
        <v>113</v>
      </c>
    </row>
    <row r="36600" ht="15">
      <c r="A36600" t="s">
        <v>64</v>
      </c>
    </row>
    <row r="36601" ht="15">
      <c r="A36601" t="s">
        <v>88</v>
      </c>
    </row>
    <row r="36602" ht="15">
      <c r="A36602" t="s">
        <v>66</v>
      </c>
    </row>
    <row r="36603" ht="15">
      <c r="A36603" s="42" t="s">
        <v>120</v>
      </c>
    </row>
    <row r="36604" ht="15">
      <c r="A36604" s="42" t="s">
        <v>125</v>
      </c>
    </row>
    <row r="36605" ht="15">
      <c r="A36605" t="s">
        <v>126</v>
      </c>
    </row>
    <row r="36606" ht="15">
      <c r="A36606" t="s">
        <v>108</v>
      </c>
    </row>
    <row r="36607" ht="15">
      <c r="A36607" s="43" t="s">
        <v>127</v>
      </c>
    </row>
    <row r="36608" ht="15">
      <c r="A36608" t="s">
        <v>128</v>
      </c>
    </row>
    <row r="36609" ht="15">
      <c r="A36609" s="42" t="s">
        <v>129</v>
      </c>
    </row>
    <row r="36610" ht="15">
      <c r="A36610" s="42" t="s">
        <v>130</v>
      </c>
    </row>
    <row r="36611" ht="15">
      <c r="A36611" s="42" t="s">
        <v>86</v>
      </c>
    </row>
    <row r="36612" ht="15">
      <c r="A36612" s="42" t="s">
        <v>87</v>
      </c>
    </row>
    <row r="36613" ht="15">
      <c r="A36613" s="42" t="s">
        <v>131</v>
      </c>
    </row>
    <row r="36614" ht="15">
      <c r="A36614" s="42" t="s">
        <v>132</v>
      </c>
    </row>
    <row r="36615" ht="15">
      <c r="A36615" s="42" t="s">
        <v>110</v>
      </c>
    </row>
    <row r="36616" ht="15">
      <c r="A36616" s="42" t="s">
        <v>121</v>
      </c>
    </row>
    <row r="36617" ht="15">
      <c r="A36617" s="42" t="s">
        <v>133</v>
      </c>
    </row>
    <row r="36618" ht="15">
      <c r="A36618" s="42" t="s">
        <v>105</v>
      </c>
    </row>
    <row r="36619" ht="15">
      <c r="A36619" t="s">
        <v>65</v>
      </c>
    </row>
    <row r="36620" ht="15">
      <c r="A36620" s="42" t="s">
        <v>134</v>
      </c>
    </row>
    <row r="36621" ht="15">
      <c r="A36621" s="42" t="s">
        <v>117</v>
      </c>
    </row>
    <row r="36622" ht="15">
      <c r="A36622" t="s">
        <v>118</v>
      </c>
    </row>
    <row r="36623" ht="15">
      <c r="A36623" t="s">
        <v>67</v>
      </c>
    </row>
    <row r="36624" ht="15">
      <c r="A36624" t="s">
        <v>114</v>
      </c>
    </row>
    <row r="36625" ht="15">
      <c r="A36625" s="42" t="s">
        <v>135</v>
      </c>
    </row>
    <row r="36626" ht="15">
      <c r="A36626" t="s">
        <v>104</v>
      </c>
    </row>
    <row r="36627" ht="15">
      <c r="A36627" t="s">
        <v>10</v>
      </c>
    </row>
    <row r="36628" ht="15">
      <c r="A36628" t="s">
        <v>119</v>
      </c>
    </row>
    <row r="36629" ht="15">
      <c r="A36629" t="s">
        <v>136</v>
      </c>
    </row>
    <row r="36630" ht="15">
      <c r="A36630" t="s">
        <v>68</v>
      </c>
    </row>
    <row r="36853" ht="15">
      <c r="A36853" s="41"/>
    </row>
    <row r="36854" ht="15">
      <c r="A36854" t="s">
        <v>63</v>
      </c>
    </row>
    <row r="36855" ht="15">
      <c r="A36855" t="s">
        <v>113</v>
      </c>
    </row>
    <row r="36856" ht="15">
      <c r="A36856" t="s">
        <v>64</v>
      </c>
    </row>
    <row r="36857" ht="15">
      <c r="A36857" t="s">
        <v>88</v>
      </c>
    </row>
    <row r="36858" ht="15">
      <c r="A36858" t="s">
        <v>66</v>
      </c>
    </row>
    <row r="36859" ht="15">
      <c r="A36859" s="42" t="s">
        <v>120</v>
      </c>
    </row>
    <row r="36860" ht="15">
      <c r="A36860" s="42" t="s">
        <v>125</v>
      </c>
    </row>
    <row r="36861" ht="15">
      <c r="A36861" t="s">
        <v>126</v>
      </c>
    </row>
    <row r="36862" ht="15">
      <c r="A36862" t="s">
        <v>108</v>
      </c>
    </row>
    <row r="36863" ht="15">
      <c r="A36863" s="43" t="s">
        <v>127</v>
      </c>
    </row>
    <row r="36864" ht="15">
      <c r="A36864" t="s">
        <v>128</v>
      </c>
    </row>
    <row r="36865" ht="15">
      <c r="A36865" s="42" t="s">
        <v>129</v>
      </c>
    </row>
    <row r="36866" ht="15">
      <c r="A36866" s="42" t="s">
        <v>130</v>
      </c>
    </row>
    <row r="36867" ht="15">
      <c r="A36867" s="42" t="s">
        <v>86</v>
      </c>
    </row>
    <row r="36868" ht="15">
      <c r="A36868" s="42" t="s">
        <v>87</v>
      </c>
    </row>
    <row r="36869" ht="15">
      <c r="A36869" s="42" t="s">
        <v>131</v>
      </c>
    </row>
    <row r="36870" ht="15">
      <c r="A36870" s="42" t="s">
        <v>132</v>
      </c>
    </row>
    <row r="36871" ht="15">
      <c r="A36871" s="42" t="s">
        <v>110</v>
      </c>
    </row>
    <row r="36872" ht="15">
      <c r="A36872" s="42" t="s">
        <v>121</v>
      </c>
    </row>
    <row r="36873" ht="15">
      <c r="A36873" s="42" t="s">
        <v>133</v>
      </c>
    </row>
    <row r="36874" ht="15">
      <c r="A36874" s="42" t="s">
        <v>105</v>
      </c>
    </row>
    <row r="36875" ht="15">
      <c r="A36875" t="s">
        <v>65</v>
      </c>
    </row>
    <row r="36876" ht="15">
      <c r="A36876" s="42" t="s">
        <v>134</v>
      </c>
    </row>
    <row r="36877" ht="15">
      <c r="A36877" s="42" t="s">
        <v>117</v>
      </c>
    </row>
    <row r="36878" ht="15">
      <c r="A36878" t="s">
        <v>118</v>
      </c>
    </row>
    <row r="36879" ht="15">
      <c r="A36879" t="s">
        <v>67</v>
      </c>
    </row>
    <row r="36880" ht="15">
      <c r="A36880" t="s">
        <v>114</v>
      </c>
    </row>
    <row r="36881" ht="15">
      <c r="A36881" s="42" t="s">
        <v>135</v>
      </c>
    </row>
    <row r="36882" ht="15">
      <c r="A36882" t="s">
        <v>104</v>
      </c>
    </row>
    <row r="36883" ht="15">
      <c r="A36883" t="s">
        <v>10</v>
      </c>
    </row>
    <row r="36884" ht="15">
      <c r="A36884" t="s">
        <v>119</v>
      </c>
    </row>
    <row r="36885" ht="15">
      <c r="A36885" t="s">
        <v>136</v>
      </c>
    </row>
    <row r="36886" ht="15">
      <c r="A36886" t="s">
        <v>68</v>
      </c>
    </row>
    <row r="37109" ht="15">
      <c r="A37109" s="41"/>
    </row>
    <row r="37110" ht="15">
      <c r="A37110" t="s">
        <v>63</v>
      </c>
    </row>
    <row r="37111" ht="15">
      <c r="A37111" t="s">
        <v>113</v>
      </c>
    </row>
    <row r="37112" ht="15">
      <c r="A37112" t="s">
        <v>64</v>
      </c>
    </row>
    <row r="37113" ht="15">
      <c r="A37113" t="s">
        <v>88</v>
      </c>
    </row>
    <row r="37114" ht="15">
      <c r="A37114" t="s">
        <v>66</v>
      </c>
    </row>
    <row r="37115" ht="15">
      <c r="A37115" s="42" t="s">
        <v>120</v>
      </c>
    </row>
    <row r="37116" ht="15">
      <c r="A37116" s="42" t="s">
        <v>125</v>
      </c>
    </row>
    <row r="37117" ht="15">
      <c r="A37117" t="s">
        <v>126</v>
      </c>
    </row>
    <row r="37118" ht="15">
      <c r="A37118" t="s">
        <v>108</v>
      </c>
    </row>
    <row r="37119" ht="15">
      <c r="A37119" s="43" t="s">
        <v>127</v>
      </c>
    </row>
    <row r="37120" ht="15">
      <c r="A37120" t="s">
        <v>128</v>
      </c>
    </row>
    <row r="37121" ht="15">
      <c r="A37121" s="42" t="s">
        <v>129</v>
      </c>
    </row>
    <row r="37122" ht="15">
      <c r="A37122" s="42" t="s">
        <v>130</v>
      </c>
    </row>
    <row r="37123" ht="15">
      <c r="A37123" s="42" t="s">
        <v>86</v>
      </c>
    </row>
    <row r="37124" ht="15">
      <c r="A37124" s="42" t="s">
        <v>87</v>
      </c>
    </row>
    <row r="37125" ht="15">
      <c r="A37125" s="42" t="s">
        <v>131</v>
      </c>
    </row>
    <row r="37126" ht="15">
      <c r="A37126" s="42" t="s">
        <v>132</v>
      </c>
    </row>
    <row r="37127" ht="15">
      <c r="A37127" s="42" t="s">
        <v>110</v>
      </c>
    </row>
    <row r="37128" ht="15">
      <c r="A37128" s="42" t="s">
        <v>121</v>
      </c>
    </row>
    <row r="37129" ht="15">
      <c r="A37129" s="42" t="s">
        <v>133</v>
      </c>
    </row>
    <row r="37130" ht="15">
      <c r="A37130" s="42" t="s">
        <v>105</v>
      </c>
    </row>
    <row r="37131" ht="15">
      <c r="A37131" t="s">
        <v>65</v>
      </c>
    </row>
    <row r="37132" ht="15">
      <c r="A37132" s="42" t="s">
        <v>134</v>
      </c>
    </row>
    <row r="37133" ht="15">
      <c r="A37133" s="42" t="s">
        <v>117</v>
      </c>
    </row>
    <row r="37134" ht="15">
      <c r="A37134" t="s">
        <v>118</v>
      </c>
    </row>
    <row r="37135" ht="15">
      <c r="A37135" t="s">
        <v>67</v>
      </c>
    </row>
    <row r="37136" ht="15">
      <c r="A37136" t="s">
        <v>114</v>
      </c>
    </row>
    <row r="37137" ht="15">
      <c r="A37137" s="42" t="s">
        <v>135</v>
      </c>
    </row>
    <row r="37138" ht="15">
      <c r="A37138" t="s">
        <v>104</v>
      </c>
    </row>
    <row r="37139" ht="15">
      <c r="A37139" t="s">
        <v>10</v>
      </c>
    </row>
    <row r="37140" ht="15">
      <c r="A37140" t="s">
        <v>119</v>
      </c>
    </row>
    <row r="37141" ht="15">
      <c r="A37141" t="s">
        <v>136</v>
      </c>
    </row>
    <row r="37142" ht="15">
      <c r="A37142" t="s">
        <v>68</v>
      </c>
    </row>
    <row r="37365" ht="15">
      <c r="A37365" s="41"/>
    </row>
    <row r="37366" ht="15">
      <c r="A37366" t="s">
        <v>63</v>
      </c>
    </row>
    <row r="37367" ht="15">
      <c r="A37367" t="s">
        <v>113</v>
      </c>
    </row>
    <row r="37368" ht="15">
      <c r="A37368" t="s">
        <v>64</v>
      </c>
    </row>
    <row r="37369" ht="15">
      <c r="A37369" t="s">
        <v>88</v>
      </c>
    </row>
    <row r="37370" ht="15">
      <c r="A37370" t="s">
        <v>66</v>
      </c>
    </row>
    <row r="37371" ht="15">
      <c r="A37371" s="42" t="s">
        <v>120</v>
      </c>
    </row>
    <row r="37372" ht="15">
      <c r="A37372" s="42" t="s">
        <v>125</v>
      </c>
    </row>
    <row r="37373" ht="15">
      <c r="A37373" t="s">
        <v>126</v>
      </c>
    </row>
    <row r="37374" ht="15">
      <c r="A37374" t="s">
        <v>108</v>
      </c>
    </row>
    <row r="37375" ht="15">
      <c r="A37375" s="43" t="s">
        <v>127</v>
      </c>
    </row>
    <row r="37376" ht="15">
      <c r="A37376" t="s">
        <v>128</v>
      </c>
    </row>
    <row r="37377" ht="15">
      <c r="A37377" s="42" t="s">
        <v>129</v>
      </c>
    </row>
    <row r="37378" ht="15">
      <c r="A37378" s="42" t="s">
        <v>130</v>
      </c>
    </row>
    <row r="37379" ht="15">
      <c r="A37379" s="42" t="s">
        <v>86</v>
      </c>
    </row>
    <row r="37380" ht="15">
      <c r="A37380" s="42" t="s">
        <v>87</v>
      </c>
    </row>
    <row r="37381" ht="15">
      <c r="A37381" s="42" t="s">
        <v>131</v>
      </c>
    </row>
    <row r="37382" ht="15">
      <c r="A37382" s="42" t="s">
        <v>132</v>
      </c>
    </row>
    <row r="37383" ht="15">
      <c r="A37383" s="42" t="s">
        <v>110</v>
      </c>
    </row>
    <row r="37384" ht="15">
      <c r="A37384" s="42" t="s">
        <v>121</v>
      </c>
    </row>
    <row r="37385" ht="15">
      <c r="A37385" s="42" t="s">
        <v>133</v>
      </c>
    </row>
    <row r="37386" ht="15">
      <c r="A37386" s="42" t="s">
        <v>105</v>
      </c>
    </row>
    <row r="37387" ht="15">
      <c r="A37387" t="s">
        <v>65</v>
      </c>
    </row>
    <row r="37388" ht="15">
      <c r="A37388" s="42" t="s">
        <v>134</v>
      </c>
    </row>
    <row r="37389" ht="15">
      <c r="A37389" s="42" t="s">
        <v>117</v>
      </c>
    </row>
    <row r="37390" ht="15">
      <c r="A37390" t="s">
        <v>118</v>
      </c>
    </row>
    <row r="37391" ht="15">
      <c r="A37391" t="s">
        <v>67</v>
      </c>
    </row>
    <row r="37392" ht="15">
      <c r="A37392" t="s">
        <v>114</v>
      </c>
    </row>
    <row r="37393" ht="15">
      <c r="A37393" s="42" t="s">
        <v>135</v>
      </c>
    </row>
    <row r="37394" ht="15">
      <c r="A37394" t="s">
        <v>104</v>
      </c>
    </row>
    <row r="37395" ht="15">
      <c r="A37395" t="s">
        <v>10</v>
      </c>
    </row>
    <row r="37396" ht="15">
      <c r="A37396" t="s">
        <v>119</v>
      </c>
    </row>
    <row r="37397" ht="15">
      <c r="A37397" t="s">
        <v>136</v>
      </c>
    </row>
    <row r="37398" ht="15">
      <c r="A37398" t="s">
        <v>68</v>
      </c>
    </row>
    <row r="37621" ht="15">
      <c r="A37621" s="41"/>
    </row>
    <row r="37622" ht="15">
      <c r="A37622" t="s">
        <v>63</v>
      </c>
    </row>
    <row r="37623" ht="15">
      <c r="A37623" t="s">
        <v>113</v>
      </c>
    </row>
    <row r="37624" ht="15">
      <c r="A37624" t="s">
        <v>64</v>
      </c>
    </row>
    <row r="37625" ht="15">
      <c r="A37625" t="s">
        <v>88</v>
      </c>
    </row>
    <row r="37626" ht="15">
      <c r="A37626" t="s">
        <v>66</v>
      </c>
    </row>
    <row r="37627" ht="15">
      <c r="A37627" s="42" t="s">
        <v>120</v>
      </c>
    </row>
    <row r="37628" ht="15">
      <c r="A37628" s="42" t="s">
        <v>125</v>
      </c>
    </row>
    <row r="37629" ht="15">
      <c r="A37629" t="s">
        <v>126</v>
      </c>
    </row>
    <row r="37630" ht="15">
      <c r="A37630" t="s">
        <v>108</v>
      </c>
    </row>
    <row r="37631" ht="15">
      <c r="A37631" s="43" t="s">
        <v>127</v>
      </c>
    </row>
    <row r="37632" ht="15">
      <c r="A37632" t="s">
        <v>128</v>
      </c>
    </row>
    <row r="37633" ht="15">
      <c r="A37633" s="42" t="s">
        <v>129</v>
      </c>
    </row>
    <row r="37634" ht="15">
      <c r="A37634" s="42" t="s">
        <v>130</v>
      </c>
    </row>
    <row r="37635" ht="15">
      <c r="A37635" s="42" t="s">
        <v>86</v>
      </c>
    </row>
    <row r="37636" ht="15">
      <c r="A37636" s="42" t="s">
        <v>87</v>
      </c>
    </row>
    <row r="37637" ht="15">
      <c r="A37637" s="42" t="s">
        <v>131</v>
      </c>
    </row>
    <row r="37638" ht="15">
      <c r="A37638" s="42" t="s">
        <v>132</v>
      </c>
    </row>
    <row r="37639" ht="15">
      <c r="A37639" s="42" t="s">
        <v>110</v>
      </c>
    </row>
    <row r="37640" ht="15">
      <c r="A37640" s="42" t="s">
        <v>121</v>
      </c>
    </row>
    <row r="37641" ht="15">
      <c r="A37641" s="42" t="s">
        <v>133</v>
      </c>
    </row>
    <row r="37642" ht="15">
      <c r="A37642" s="42" t="s">
        <v>105</v>
      </c>
    </row>
    <row r="37643" ht="15">
      <c r="A37643" t="s">
        <v>65</v>
      </c>
    </row>
    <row r="37644" ht="15">
      <c r="A37644" s="42" t="s">
        <v>134</v>
      </c>
    </row>
    <row r="37645" ht="15">
      <c r="A37645" s="42" t="s">
        <v>117</v>
      </c>
    </row>
    <row r="37646" ht="15">
      <c r="A37646" t="s">
        <v>118</v>
      </c>
    </row>
    <row r="37647" ht="15">
      <c r="A37647" t="s">
        <v>67</v>
      </c>
    </row>
    <row r="37648" ht="15">
      <c r="A37648" t="s">
        <v>114</v>
      </c>
    </row>
    <row r="37649" ht="15">
      <c r="A37649" s="42" t="s">
        <v>135</v>
      </c>
    </row>
    <row r="37650" ht="15">
      <c r="A37650" t="s">
        <v>104</v>
      </c>
    </row>
    <row r="37651" ht="15">
      <c r="A37651" t="s">
        <v>10</v>
      </c>
    </row>
    <row r="37652" ht="15">
      <c r="A37652" t="s">
        <v>119</v>
      </c>
    </row>
    <row r="37653" ht="15">
      <c r="A37653" t="s">
        <v>136</v>
      </c>
    </row>
    <row r="37654" ht="15">
      <c r="A37654" t="s">
        <v>68</v>
      </c>
    </row>
    <row r="37877" ht="15">
      <c r="A37877" s="41"/>
    </row>
    <row r="37878" ht="15">
      <c r="A37878" t="s">
        <v>63</v>
      </c>
    </row>
    <row r="37879" ht="15">
      <c r="A37879" t="s">
        <v>113</v>
      </c>
    </row>
    <row r="37880" ht="15">
      <c r="A37880" t="s">
        <v>64</v>
      </c>
    </row>
    <row r="37881" ht="15">
      <c r="A37881" t="s">
        <v>88</v>
      </c>
    </row>
    <row r="37882" ht="15">
      <c r="A37882" t="s">
        <v>66</v>
      </c>
    </row>
    <row r="37883" ht="15">
      <c r="A37883" s="42" t="s">
        <v>120</v>
      </c>
    </row>
    <row r="37884" ht="15">
      <c r="A37884" s="42" t="s">
        <v>125</v>
      </c>
    </row>
    <row r="37885" ht="15">
      <c r="A37885" t="s">
        <v>126</v>
      </c>
    </row>
    <row r="37886" ht="15">
      <c r="A37886" t="s">
        <v>108</v>
      </c>
    </row>
    <row r="37887" ht="15">
      <c r="A37887" s="43" t="s">
        <v>127</v>
      </c>
    </row>
    <row r="37888" ht="15">
      <c r="A37888" t="s">
        <v>128</v>
      </c>
    </row>
    <row r="37889" ht="15">
      <c r="A37889" s="42" t="s">
        <v>129</v>
      </c>
    </row>
    <row r="37890" ht="15">
      <c r="A37890" s="42" t="s">
        <v>130</v>
      </c>
    </row>
    <row r="37891" ht="15">
      <c r="A37891" s="42" t="s">
        <v>86</v>
      </c>
    </row>
    <row r="37892" ht="15">
      <c r="A37892" s="42" t="s">
        <v>87</v>
      </c>
    </row>
    <row r="37893" ht="15">
      <c r="A37893" s="42" t="s">
        <v>131</v>
      </c>
    </row>
    <row r="37894" ht="15">
      <c r="A37894" s="42" t="s">
        <v>132</v>
      </c>
    </row>
    <row r="37895" ht="15">
      <c r="A37895" s="42" t="s">
        <v>110</v>
      </c>
    </row>
    <row r="37896" ht="15">
      <c r="A37896" s="42" t="s">
        <v>121</v>
      </c>
    </row>
    <row r="37897" ht="15">
      <c r="A37897" s="42" t="s">
        <v>133</v>
      </c>
    </row>
    <row r="37898" ht="15">
      <c r="A37898" s="42" t="s">
        <v>105</v>
      </c>
    </row>
    <row r="37899" ht="15">
      <c r="A37899" t="s">
        <v>65</v>
      </c>
    </row>
    <row r="37900" ht="15">
      <c r="A37900" s="42" t="s">
        <v>134</v>
      </c>
    </row>
    <row r="37901" ht="15">
      <c r="A37901" s="42" t="s">
        <v>117</v>
      </c>
    </row>
    <row r="37902" ht="15">
      <c r="A37902" t="s">
        <v>118</v>
      </c>
    </row>
    <row r="37903" ht="15">
      <c r="A37903" t="s">
        <v>67</v>
      </c>
    </row>
    <row r="37904" ht="15">
      <c r="A37904" t="s">
        <v>114</v>
      </c>
    </row>
    <row r="37905" ht="15">
      <c r="A37905" s="42" t="s">
        <v>135</v>
      </c>
    </row>
    <row r="37906" ht="15">
      <c r="A37906" t="s">
        <v>104</v>
      </c>
    </row>
    <row r="37907" ht="15">
      <c r="A37907" t="s">
        <v>10</v>
      </c>
    </row>
    <row r="37908" ht="15">
      <c r="A37908" t="s">
        <v>119</v>
      </c>
    </row>
    <row r="37909" ht="15">
      <c r="A37909" t="s">
        <v>136</v>
      </c>
    </row>
    <row r="37910" ht="15">
      <c r="A37910" t="s">
        <v>68</v>
      </c>
    </row>
    <row r="38133" ht="15">
      <c r="A38133" s="41"/>
    </row>
    <row r="38134" ht="15">
      <c r="A38134" t="s">
        <v>63</v>
      </c>
    </row>
    <row r="38135" ht="15">
      <c r="A38135" t="s">
        <v>113</v>
      </c>
    </row>
    <row r="38136" ht="15">
      <c r="A38136" t="s">
        <v>64</v>
      </c>
    </row>
    <row r="38137" ht="15">
      <c r="A38137" t="s">
        <v>88</v>
      </c>
    </row>
    <row r="38138" ht="15">
      <c r="A38138" t="s">
        <v>66</v>
      </c>
    </row>
    <row r="38139" ht="15">
      <c r="A38139" s="42" t="s">
        <v>120</v>
      </c>
    </row>
    <row r="38140" ht="15">
      <c r="A38140" s="42" t="s">
        <v>125</v>
      </c>
    </row>
    <row r="38141" ht="15">
      <c r="A38141" t="s">
        <v>126</v>
      </c>
    </row>
    <row r="38142" ht="15">
      <c r="A38142" t="s">
        <v>108</v>
      </c>
    </row>
    <row r="38143" ht="15">
      <c r="A38143" s="43" t="s">
        <v>127</v>
      </c>
    </row>
    <row r="38144" ht="15">
      <c r="A38144" t="s">
        <v>128</v>
      </c>
    </row>
    <row r="38145" ht="15">
      <c r="A38145" s="42" t="s">
        <v>129</v>
      </c>
    </row>
    <row r="38146" ht="15">
      <c r="A38146" s="42" t="s">
        <v>130</v>
      </c>
    </row>
    <row r="38147" ht="15">
      <c r="A38147" s="42" t="s">
        <v>86</v>
      </c>
    </row>
    <row r="38148" ht="15">
      <c r="A38148" s="42" t="s">
        <v>87</v>
      </c>
    </row>
    <row r="38149" ht="15">
      <c r="A38149" s="42" t="s">
        <v>131</v>
      </c>
    </row>
    <row r="38150" ht="15">
      <c r="A38150" s="42" t="s">
        <v>132</v>
      </c>
    </row>
    <row r="38151" ht="15">
      <c r="A38151" s="42" t="s">
        <v>110</v>
      </c>
    </row>
    <row r="38152" ht="15">
      <c r="A38152" s="42" t="s">
        <v>121</v>
      </c>
    </row>
    <row r="38153" ht="15">
      <c r="A38153" s="42" t="s">
        <v>133</v>
      </c>
    </row>
    <row r="38154" ht="15">
      <c r="A38154" s="42" t="s">
        <v>105</v>
      </c>
    </row>
    <row r="38155" ht="15">
      <c r="A38155" t="s">
        <v>65</v>
      </c>
    </row>
    <row r="38156" ht="15">
      <c r="A38156" s="42" t="s">
        <v>134</v>
      </c>
    </row>
    <row r="38157" ht="15">
      <c r="A38157" s="42" t="s">
        <v>117</v>
      </c>
    </row>
    <row r="38158" ht="15">
      <c r="A38158" t="s">
        <v>118</v>
      </c>
    </row>
    <row r="38159" ht="15">
      <c r="A38159" t="s">
        <v>67</v>
      </c>
    </row>
    <row r="38160" ht="15">
      <c r="A38160" t="s">
        <v>114</v>
      </c>
    </row>
    <row r="38161" ht="15">
      <c r="A38161" s="42" t="s">
        <v>135</v>
      </c>
    </row>
    <row r="38162" ht="15">
      <c r="A38162" t="s">
        <v>104</v>
      </c>
    </row>
    <row r="38163" ht="15">
      <c r="A38163" t="s">
        <v>10</v>
      </c>
    </row>
    <row r="38164" ht="15">
      <c r="A38164" t="s">
        <v>119</v>
      </c>
    </row>
    <row r="38165" ht="15">
      <c r="A38165" t="s">
        <v>136</v>
      </c>
    </row>
    <row r="38166" ht="15">
      <c r="A38166" t="s">
        <v>68</v>
      </c>
    </row>
    <row r="38389" ht="15">
      <c r="A38389" s="41"/>
    </row>
    <row r="38390" ht="15">
      <c r="A38390" t="s">
        <v>63</v>
      </c>
    </row>
    <row r="38391" ht="15">
      <c r="A38391" t="s">
        <v>113</v>
      </c>
    </row>
    <row r="38392" ht="15">
      <c r="A38392" t="s">
        <v>64</v>
      </c>
    </row>
    <row r="38393" ht="15">
      <c r="A38393" t="s">
        <v>88</v>
      </c>
    </row>
    <row r="38394" ht="15">
      <c r="A38394" t="s">
        <v>66</v>
      </c>
    </row>
    <row r="38395" ht="15">
      <c r="A38395" s="42" t="s">
        <v>120</v>
      </c>
    </row>
    <row r="38396" ht="15">
      <c r="A38396" s="42" t="s">
        <v>125</v>
      </c>
    </row>
    <row r="38397" ht="15">
      <c r="A38397" t="s">
        <v>126</v>
      </c>
    </row>
    <row r="38398" ht="15">
      <c r="A38398" t="s">
        <v>108</v>
      </c>
    </row>
    <row r="38399" ht="15">
      <c r="A38399" s="43" t="s">
        <v>127</v>
      </c>
    </row>
    <row r="38400" ht="15">
      <c r="A38400" t="s">
        <v>128</v>
      </c>
    </row>
    <row r="38401" ht="15">
      <c r="A38401" s="42" t="s">
        <v>129</v>
      </c>
    </row>
    <row r="38402" ht="15">
      <c r="A38402" s="42" t="s">
        <v>130</v>
      </c>
    </row>
    <row r="38403" ht="15">
      <c r="A38403" s="42" t="s">
        <v>86</v>
      </c>
    </row>
    <row r="38404" ht="15">
      <c r="A38404" s="42" t="s">
        <v>87</v>
      </c>
    </row>
    <row r="38405" ht="15">
      <c r="A38405" s="42" t="s">
        <v>131</v>
      </c>
    </row>
    <row r="38406" ht="15">
      <c r="A38406" s="42" t="s">
        <v>132</v>
      </c>
    </row>
    <row r="38407" ht="15">
      <c r="A38407" s="42" t="s">
        <v>110</v>
      </c>
    </row>
    <row r="38408" ht="15">
      <c r="A38408" s="42" t="s">
        <v>121</v>
      </c>
    </row>
    <row r="38409" ht="15">
      <c r="A38409" s="42" t="s">
        <v>133</v>
      </c>
    </row>
    <row r="38410" ht="15">
      <c r="A38410" s="42" t="s">
        <v>105</v>
      </c>
    </row>
    <row r="38411" ht="15">
      <c r="A38411" t="s">
        <v>65</v>
      </c>
    </row>
    <row r="38412" ht="15">
      <c r="A38412" s="42" t="s">
        <v>134</v>
      </c>
    </row>
    <row r="38413" ht="15">
      <c r="A38413" s="42" t="s">
        <v>117</v>
      </c>
    </row>
    <row r="38414" ht="15">
      <c r="A38414" t="s">
        <v>118</v>
      </c>
    </row>
    <row r="38415" ht="15">
      <c r="A38415" t="s">
        <v>67</v>
      </c>
    </row>
    <row r="38416" ht="15">
      <c r="A38416" t="s">
        <v>114</v>
      </c>
    </row>
    <row r="38417" ht="15">
      <c r="A38417" s="42" t="s">
        <v>135</v>
      </c>
    </row>
    <row r="38418" ht="15">
      <c r="A38418" t="s">
        <v>104</v>
      </c>
    </row>
    <row r="38419" ht="15">
      <c r="A38419" t="s">
        <v>10</v>
      </c>
    </row>
    <row r="38420" ht="15">
      <c r="A38420" t="s">
        <v>119</v>
      </c>
    </row>
    <row r="38421" ht="15">
      <c r="A38421" t="s">
        <v>136</v>
      </c>
    </row>
    <row r="38422" ht="15">
      <c r="A38422" t="s">
        <v>68</v>
      </c>
    </row>
    <row r="38645" ht="15">
      <c r="A38645" s="41"/>
    </row>
    <row r="38646" ht="15">
      <c r="A38646" t="s">
        <v>63</v>
      </c>
    </row>
    <row r="38647" ht="15">
      <c r="A38647" t="s">
        <v>113</v>
      </c>
    </row>
    <row r="38648" ht="15">
      <c r="A38648" t="s">
        <v>64</v>
      </c>
    </row>
    <row r="38649" ht="15">
      <c r="A38649" t="s">
        <v>88</v>
      </c>
    </row>
    <row r="38650" ht="15">
      <c r="A38650" t="s">
        <v>66</v>
      </c>
    </row>
    <row r="38651" ht="15">
      <c r="A38651" s="42" t="s">
        <v>120</v>
      </c>
    </row>
    <row r="38652" ht="15">
      <c r="A38652" s="42" t="s">
        <v>125</v>
      </c>
    </row>
    <row r="38653" ht="15">
      <c r="A38653" t="s">
        <v>126</v>
      </c>
    </row>
    <row r="38654" ht="15">
      <c r="A38654" t="s">
        <v>108</v>
      </c>
    </row>
    <row r="38655" ht="15">
      <c r="A38655" s="43" t="s">
        <v>127</v>
      </c>
    </row>
    <row r="38656" ht="15">
      <c r="A38656" t="s">
        <v>128</v>
      </c>
    </row>
    <row r="38657" ht="15">
      <c r="A38657" s="42" t="s">
        <v>129</v>
      </c>
    </row>
    <row r="38658" ht="15">
      <c r="A38658" s="42" t="s">
        <v>130</v>
      </c>
    </row>
    <row r="38659" ht="15">
      <c r="A38659" s="42" t="s">
        <v>86</v>
      </c>
    </row>
    <row r="38660" ht="15">
      <c r="A38660" s="42" t="s">
        <v>87</v>
      </c>
    </row>
    <row r="38661" ht="15">
      <c r="A38661" s="42" t="s">
        <v>131</v>
      </c>
    </row>
    <row r="38662" ht="15">
      <c r="A38662" s="42" t="s">
        <v>132</v>
      </c>
    </row>
    <row r="38663" ht="15">
      <c r="A38663" s="42" t="s">
        <v>110</v>
      </c>
    </row>
    <row r="38664" ht="15">
      <c r="A38664" s="42" t="s">
        <v>121</v>
      </c>
    </row>
    <row r="38665" ht="15">
      <c r="A38665" s="42" t="s">
        <v>133</v>
      </c>
    </row>
    <row r="38666" ht="15">
      <c r="A38666" s="42" t="s">
        <v>105</v>
      </c>
    </row>
    <row r="38667" ht="15">
      <c r="A38667" t="s">
        <v>65</v>
      </c>
    </row>
    <row r="38668" ht="15">
      <c r="A38668" s="42" t="s">
        <v>134</v>
      </c>
    </row>
    <row r="38669" ht="15">
      <c r="A38669" s="42" t="s">
        <v>117</v>
      </c>
    </row>
    <row r="38670" ht="15">
      <c r="A38670" t="s">
        <v>118</v>
      </c>
    </row>
    <row r="38671" ht="15">
      <c r="A38671" t="s">
        <v>67</v>
      </c>
    </row>
    <row r="38672" ht="15">
      <c r="A38672" t="s">
        <v>114</v>
      </c>
    </row>
    <row r="38673" ht="15">
      <c r="A38673" s="42" t="s">
        <v>135</v>
      </c>
    </row>
    <row r="38674" ht="15">
      <c r="A38674" t="s">
        <v>104</v>
      </c>
    </row>
    <row r="38675" ht="15">
      <c r="A38675" t="s">
        <v>10</v>
      </c>
    </row>
    <row r="38676" ht="15">
      <c r="A38676" t="s">
        <v>119</v>
      </c>
    </row>
    <row r="38677" ht="15">
      <c r="A38677" t="s">
        <v>136</v>
      </c>
    </row>
    <row r="38678" ht="15">
      <c r="A38678" t="s">
        <v>68</v>
      </c>
    </row>
    <row r="38901" ht="15">
      <c r="A38901" s="41"/>
    </row>
    <row r="38902" ht="15">
      <c r="A38902" t="s">
        <v>63</v>
      </c>
    </row>
    <row r="38903" ht="15">
      <c r="A38903" t="s">
        <v>113</v>
      </c>
    </row>
    <row r="38904" ht="15">
      <c r="A38904" t="s">
        <v>64</v>
      </c>
    </row>
    <row r="38905" ht="15">
      <c r="A38905" t="s">
        <v>88</v>
      </c>
    </row>
    <row r="38906" ht="15">
      <c r="A38906" t="s">
        <v>66</v>
      </c>
    </row>
    <row r="38907" ht="15">
      <c r="A38907" s="42" t="s">
        <v>120</v>
      </c>
    </row>
    <row r="38908" ht="15">
      <c r="A38908" s="42" t="s">
        <v>125</v>
      </c>
    </row>
    <row r="38909" ht="15">
      <c r="A38909" t="s">
        <v>126</v>
      </c>
    </row>
    <row r="38910" ht="15">
      <c r="A38910" t="s">
        <v>108</v>
      </c>
    </row>
    <row r="38911" ht="15">
      <c r="A38911" s="43" t="s">
        <v>127</v>
      </c>
    </row>
    <row r="38912" ht="15">
      <c r="A38912" t="s">
        <v>128</v>
      </c>
    </row>
    <row r="38913" ht="15">
      <c r="A38913" s="42" t="s">
        <v>129</v>
      </c>
    </row>
    <row r="38914" ht="15">
      <c r="A38914" s="42" t="s">
        <v>130</v>
      </c>
    </row>
    <row r="38915" ht="15">
      <c r="A38915" s="42" t="s">
        <v>86</v>
      </c>
    </row>
    <row r="38916" ht="15">
      <c r="A38916" s="42" t="s">
        <v>87</v>
      </c>
    </row>
    <row r="38917" ht="15">
      <c r="A38917" s="42" t="s">
        <v>131</v>
      </c>
    </row>
    <row r="38918" ht="15">
      <c r="A38918" s="42" t="s">
        <v>132</v>
      </c>
    </row>
    <row r="38919" ht="15">
      <c r="A38919" s="42" t="s">
        <v>110</v>
      </c>
    </row>
    <row r="38920" ht="15">
      <c r="A38920" s="42" t="s">
        <v>121</v>
      </c>
    </row>
    <row r="38921" ht="15">
      <c r="A38921" s="42" t="s">
        <v>133</v>
      </c>
    </row>
    <row r="38922" ht="15">
      <c r="A38922" s="42" t="s">
        <v>105</v>
      </c>
    </row>
    <row r="38923" ht="15">
      <c r="A38923" t="s">
        <v>65</v>
      </c>
    </row>
    <row r="38924" ht="15">
      <c r="A38924" s="42" t="s">
        <v>134</v>
      </c>
    </row>
    <row r="38925" ht="15">
      <c r="A38925" s="42" t="s">
        <v>117</v>
      </c>
    </row>
    <row r="38926" ht="15">
      <c r="A38926" t="s">
        <v>118</v>
      </c>
    </row>
    <row r="38927" ht="15">
      <c r="A38927" t="s">
        <v>67</v>
      </c>
    </row>
    <row r="38928" ht="15">
      <c r="A38928" t="s">
        <v>114</v>
      </c>
    </row>
    <row r="38929" ht="15">
      <c r="A38929" s="42" t="s">
        <v>135</v>
      </c>
    </row>
    <row r="38930" ht="15">
      <c r="A38930" t="s">
        <v>104</v>
      </c>
    </row>
    <row r="38931" ht="15">
      <c r="A38931" t="s">
        <v>10</v>
      </c>
    </row>
    <row r="38932" ht="15">
      <c r="A38932" t="s">
        <v>119</v>
      </c>
    </row>
    <row r="38933" ht="15">
      <c r="A38933" t="s">
        <v>136</v>
      </c>
    </row>
    <row r="38934" ht="15">
      <c r="A38934" t="s">
        <v>68</v>
      </c>
    </row>
    <row r="39157" ht="15">
      <c r="A39157" s="41"/>
    </row>
    <row r="39158" ht="15">
      <c r="A39158" t="s">
        <v>63</v>
      </c>
    </row>
    <row r="39159" ht="15">
      <c r="A39159" t="s">
        <v>113</v>
      </c>
    </row>
    <row r="39160" ht="15">
      <c r="A39160" t="s">
        <v>64</v>
      </c>
    </row>
    <row r="39161" ht="15">
      <c r="A39161" t="s">
        <v>88</v>
      </c>
    </row>
    <row r="39162" ht="15">
      <c r="A39162" t="s">
        <v>66</v>
      </c>
    </row>
    <row r="39163" ht="15">
      <c r="A39163" s="42" t="s">
        <v>120</v>
      </c>
    </row>
    <row r="39164" ht="15">
      <c r="A39164" s="42" t="s">
        <v>125</v>
      </c>
    </row>
    <row r="39165" ht="15">
      <c r="A39165" t="s">
        <v>126</v>
      </c>
    </row>
    <row r="39166" ht="15">
      <c r="A39166" t="s">
        <v>108</v>
      </c>
    </row>
    <row r="39167" ht="15">
      <c r="A39167" s="43" t="s">
        <v>127</v>
      </c>
    </row>
    <row r="39168" ht="15">
      <c r="A39168" t="s">
        <v>128</v>
      </c>
    </row>
    <row r="39169" ht="15">
      <c r="A39169" s="42" t="s">
        <v>129</v>
      </c>
    </row>
    <row r="39170" ht="15">
      <c r="A39170" s="42" t="s">
        <v>130</v>
      </c>
    </row>
    <row r="39171" ht="15">
      <c r="A39171" s="42" t="s">
        <v>86</v>
      </c>
    </row>
    <row r="39172" ht="15">
      <c r="A39172" s="42" t="s">
        <v>87</v>
      </c>
    </row>
    <row r="39173" ht="15">
      <c r="A39173" s="42" t="s">
        <v>131</v>
      </c>
    </row>
    <row r="39174" ht="15">
      <c r="A39174" s="42" t="s">
        <v>132</v>
      </c>
    </row>
    <row r="39175" ht="15">
      <c r="A39175" s="42" t="s">
        <v>110</v>
      </c>
    </row>
    <row r="39176" ht="15">
      <c r="A39176" s="42" t="s">
        <v>121</v>
      </c>
    </row>
    <row r="39177" ht="15">
      <c r="A39177" s="42" t="s">
        <v>133</v>
      </c>
    </row>
    <row r="39178" ht="15">
      <c r="A39178" s="42" t="s">
        <v>105</v>
      </c>
    </row>
    <row r="39179" ht="15">
      <c r="A39179" t="s">
        <v>65</v>
      </c>
    </row>
    <row r="39180" ht="15">
      <c r="A39180" s="42" t="s">
        <v>134</v>
      </c>
    </row>
    <row r="39181" ht="15">
      <c r="A39181" s="42" t="s">
        <v>117</v>
      </c>
    </row>
    <row r="39182" ht="15">
      <c r="A39182" t="s">
        <v>118</v>
      </c>
    </row>
    <row r="39183" ht="15">
      <c r="A39183" t="s">
        <v>67</v>
      </c>
    </row>
    <row r="39184" ht="15">
      <c r="A39184" t="s">
        <v>114</v>
      </c>
    </row>
    <row r="39185" ht="15">
      <c r="A39185" s="42" t="s">
        <v>135</v>
      </c>
    </row>
    <row r="39186" ht="15">
      <c r="A39186" t="s">
        <v>104</v>
      </c>
    </row>
    <row r="39187" ht="15">
      <c r="A39187" t="s">
        <v>10</v>
      </c>
    </row>
    <row r="39188" ht="15">
      <c r="A39188" t="s">
        <v>119</v>
      </c>
    </row>
    <row r="39189" ht="15">
      <c r="A39189" t="s">
        <v>136</v>
      </c>
    </row>
    <row r="39190" ht="15">
      <c r="A39190" t="s">
        <v>68</v>
      </c>
    </row>
    <row r="39413" ht="15">
      <c r="A39413" s="41"/>
    </row>
    <row r="39414" ht="15">
      <c r="A39414" t="s">
        <v>63</v>
      </c>
    </row>
    <row r="39415" ht="15">
      <c r="A39415" t="s">
        <v>113</v>
      </c>
    </row>
    <row r="39416" ht="15">
      <c r="A39416" t="s">
        <v>64</v>
      </c>
    </row>
    <row r="39417" ht="15">
      <c r="A39417" t="s">
        <v>88</v>
      </c>
    </row>
    <row r="39418" ht="15">
      <c r="A39418" t="s">
        <v>66</v>
      </c>
    </row>
    <row r="39419" ht="15">
      <c r="A39419" s="42" t="s">
        <v>120</v>
      </c>
    </row>
    <row r="39420" ht="15">
      <c r="A39420" s="42" t="s">
        <v>125</v>
      </c>
    </row>
    <row r="39421" ht="15">
      <c r="A39421" t="s">
        <v>126</v>
      </c>
    </row>
    <row r="39422" ht="15">
      <c r="A39422" t="s">
        <v>108</v>
      </c>
    </row>
    <row r="39423" ht="15">
      <c r="A39423" s="43" t="s">
        <v>127</v>
      </c>
    </row>
    <row r="39424" ht="15">
      <c r="A39424" t="s">
        <v>128</v>
      </c>
    </row>
    <row r="39425" ht="15">
      <c r="A39425" s="42" t="s">
        <v>129</v>
      </c>
    </row>
    <row r="39426" ht="15">
      <c r="A39426" s="42" t="s">
        <v>130</v>
      </c>
    </row>
    <row r="39427" ht="15">
      <c r="A39427" s="42" t="s">
        <v>86</v>
      </c>
    </row>
    <row r="39428" ht="15">
      <c r="A39428" s="42" t="s">
        <v>87</v>
      </c>
    </row>
    <row r="39429" ht="15">
      <c r="A39429" s="42" t="s">
        <v>131</v>
      </c>
    </row>
    <row r="39430" ht="15">
      <c r="A39430" s="42" t="s">
        <v>132</v>
      </c>
    </row>
    <row r="39431" ht="15">
      <c r="A39431" s="42" t="s">
        <v>110</v>
      </c>
    </row>
    <row r="39432" ht="15">
      <c r="A39432" s="42" t="s">
        <v>121</v>
      </c>
    </row>
    <row r="39433" ht="15">
      <c r="A39433" s="42" t="s">
        <v>133</v>
      </c>
    </row>
    <row r="39434" ht="15">
      <c r="A39434" s="42" t="s">
        <v>105</v>
      </c>
    </row>
    <row r="39435" ht="15">
      <c r="A39435" t="s">
        <v>65</v>
      </c>
    </row>
    <row r="39436" ht="15">
      <c r="A39436" s="42" t="s">
        <v>134</v>
      </c>
    </row>
    <row r="39437" ht="15">
      <c r="A39437" s="42" t="s">
        <v>117</v>
      </c>
    </row>
    <row r="39438" ht="15">
      <c r="A39438" t="s">
        <v>118</v>
      </c>
    </row>
    <row r="39439" ht="15">
      <c r="A39439" t="s">
        <v>67</v>
      </c>
    </row>
    <row r="39440" ht="15">
      <c r="A39440" t="s">
        <v>114</v>
      </c>
    </row>
    <row r="39441" ht="15">
      <c r="A39441" s="42" t="s">
        <v>135</v>
      </c>
    </row>
    <row r="39442" ht="15">
      <c r="A39442" t="s">
        <v>104</v>
      </c>
    </row>
    <row r="39443" ht="15">
      <c r="A39443" t="s">
        <v>10</v>
      </c>
    </row>
    <row r="39444" ht="15">
      <c r="A39444" t="s">
        <v>119</v>
      </c>
    </row>
    <row r="39445" ht="15">
      <c r="A39445" t="s">
        <v>136</v>
      </c>
    </row>
    <row r="39446" ht="15">
      <c r="A39446" t="s">
        <v>68</v>
      </c>
    </row>
    <row r="39669" ht="15">
      <c r="A39669" s="41"/>
    </row>
    <row r="39670" ht="15">
      <c r="A39670" t="s">
        <v>63</v>
      </c>
    </row>
    <row r="39671" ht="15">
      <c r="A39671" t="s">
        <v>113</v>
      </c>
    </row>
    <row r="39672" ht="15">
      <c r="A39672" t="s">
        <v>64</v>
      </c>
    </row>
    <row r="39673" ht="15">
      <c r="A39673" t="s">
        <v>88</v>
      </c>
    </row>
    <row r="39674" ht="15">
      <c r="A39674" t="s">
        <v>66</v>
      </c>
    </row>
    <row r="39675" ht="15">
      <c r="A39675" s="42" t="s">
        <v>120</v>
      </c>
    </row>
    <row r="39676" ht="15">
      <c r="A39676" s="42" t="s">
        <v>125</v>
      </c>
    </row>
    <row r="39677" ht="15">
      <c r="A39677" t="s">
        <v>126</v>
      </c>
    </row>
    <row r="39678" ht="15">
      <c r="A39678" t="s">
        <v>108</v>
      </c>
    </row>
    <row r="39679" ht="15">
      <c r="A39679" s="43" t="s">
        <v>127</v>
      </c>
    </row>
    <row r="39680" ht="15">
      <c r="A39680" t="s">
        <v>128</v>
      </c>
    </row>
    <row r="39681" ht="15">
      <c r="A39681" s="42" t="s">
        <v>129</v>
      </c>
    </row>
    <row r="39682" ht="15">
      <c r="A39682" s="42" t="s">
        <v>130</v>
      </c>
    </row>
    <row r="39683" ht="15">
      <c r="A39683" s="42" t="s">
        <v>86</v>
      </c>
    </row>
    <row r="39684" ht="15">
      <c r="A39684" s="42" t="s">
        <v>87</v>
      </c>
    </row>
    <row r="39685" ht="15">
      <c r="A39685" s="42" t="s">
        <v>131</v>
      </c>
    </row>
    <row r="39686" ht="15">
      <c r="A39686" s="42" t="s">
        <v>132</v>
      </c>
    </row>
    <row r="39687" ht="15">
      <c r="A39687" s="42" t="s">
        <v>110</v>
      </c>
    </row>
    <row r="39688" ht="15">
      <c r="A39688" s="42" t="s">
        <v>121</v>
      </c>
    </row>
    <row r="39689" ht="15">
      <c r="A39689" s="42" t="s">
        <v>133</v>
      </c>
    </row>
    <row r="39690" ht="15">
      <c r="A39690" s="42" t="s">
        <v>105</v>
      </c>
    </row>
    <row r="39691" ht="15">
      <c r="A39691" t="s">
        <v>65</v>
      </c>
    </row>
    <row r="39692" ht="15">
      <c r="A39692" s="42" t="s">
        <v>134</v>
      </c>
    </row>
    <row r="39693" ht="15">
      <c r="A39693" s="42" t="s">
        <v>117</v>
      </c>
    </row>
    <row r="39694" ht="15">
      <c r="A39694" t="s">
        <v>118</v>
      </c>
    </row>
    <row r="39695" ht="15">
      <c r="A39695" t="s">
        <v>67</v>
      </c>
    </row>
    <row r="39696" ht="15">
      <c r="A39696" t="s">
        <v>114</v>
      </c>
    </row>
    <row r="39697" ht="15">
      <c r="A39697" s="42" t="s">
        <v>135</v>
      </c>
    </row>
    <row r="39698" ht="15">
      <c r="A39698" t="s">
        <v>104</v>
      </c>
    </row>
    <row r="39699" ht="15">
      <c r="A39699" t="s">
        <v>10</v>
      </c>
    </row>
    <row r="39700" ht="15">
      <c r="A39700" t="s">
        <v>119</v>
      </c>
    </row>
    <row r="39701" ht="15">
      <c r="A39701" t="s">
        <v>136</v>
      </c>
    </row>
    <row r="39702" ht="15">
      <c r="A39702" t="s">
        <v>68</v>
      </c>
    </row>
    <row r="39925" ht="15">
      <c r="A39925" s="41"/>
    </row>
    <row r="39926" ht="15">
      <c r="A39926" t="s">
        <v>63</v>
      </c>
    </row>
    <row r="39927" ht="15">
      <c r="A39927" t="s">
        <v>113</v>
      </c>
    </row>
    <row r="39928" ht="15">
      <c r="A39928" t="s">
        <v>64</v>
      </c>
    </row>
    <row r="39929" ht="15">
      <c r="A39929" t="s">
        <v>88</v>
      </c>
    </row>
    <row r="39930" ht="15">
      <c r="A39930" t="s">
        <v>66</v>
      </c>
    </row>
    <row r="39931" ht="15">
      <c r="A39931" s="42" t="s">
        <v>120</v>
      </c>
    </row>
    <row r="39932" ht="15">
      <c r="A39932" s="42" t="s">
        <v>125</v>
      </c>
    </row>
    <row r="39933" ht="15">
      <c r="A39933" t="s">
        <v>126</v>
      </c>
    </row>
    <row r="39934" ht="15">
      <c r="A39934" t="s">
        <v>108</v>
      </c>
    </row>
    <row r="39935" ht="15">
      <c r="A39935" s="43" t="s">
        <v>127</v>
      </c>
    </row>
    <row r="39936" ht="15">
      <c r="A39936" t="s">
        <v>128</v>
      </c>
    </row>
    <row r="39937" ht="15">
      <c r="A39937" s="42" t="s">
        <v>129</v>
      </c>
    </row>
    <row r="39938" ht="15">
      <c r="A39938" s="42" t="s">
        <v>130</v>
      </c>
    </row>
    <row r="39939" ht="15">
      <c r="A39939" s="42" t="s">
        <v>86</v>
      </c>
    </row>
    <row r="39940" ht="15">
      <c r="A39940" s="42" t="s">
        <v>87</v>
      </c>
    </row>
    <row r="39941" ht="15">
      <c r="A39941" s="42" t="s">
        <v>131</v>
      </c>
    </row>
    <row r="39942" ht="15">
      <c r="A39942" s="42" t="s">
        <v>132</v>
      </c>
    </row>
    <row r="39943" ht="15">
      <c r="A39943" s="42" t="s">
        <v>110</v>
      </c>
    </row>
    <row r="39944" ht="15">
      <c r="A39944" s="42" t="s">
        <v>121</v>
      </c>
    </row>
    <row r="39945" ht="15">
      <c r="A39945" s="42" t="s">
        <v>133</v>
      </c>
    </row>
    <row r="39946" ht="15">
      <c r="A39946" s="42" t="s">
        <v>105</v>
      </c>
    </row>
    <row r="39947" ht="15">
      <c r="A39947" t="s">
        <v>65</v>
      </c>
    </row>
    <row r="39948" ht="15">
      <c r="A39948" s="42" t="s">
        <v>134</v>
      </c>
    </row>
    <row r="39949" ht="15">
      <c r="A39949" s="42" t="s">
        <v>117</v>
      </c>
    </row>
    <row r="39950" ht="15">
      <c r="A39950" t="s">
        <v>118</v>
      </c>
    </row>
    <row r="39951" ht="15">
      <c r="A39951" t="s">
        <v>67</v>
      </c>
    </row>
    <row r="39952" ht="15">
      <c r="A39952" t="s">
        <v>114</v>
      </c>
    </row>
    <row r="39953" ht="15">
      <c r="A39953" s="42" t="s">
        <v>135</v>
      </c>
    </row>
    <row r="39954" ht="15">
      <c r="A39954" t="s">
        <v>104</v>
      </c>
    </row>
    <row r="39955" ht="15">
      <c r="A39955" t="s">
        <v>10</v>
      </c>
    </row>
    <row r="39956" ht="15">
      <c r="A39956" t="s">
        <v>119</v>
      </c>
    </row>
    <row r="39957" ht="15">
      <c r="A39957" t="s">
        <v>136</v>
      </c>
    </row>
    <row r="39958" ht="15">
      <c r="A39958" t="s">
        <v>68</v>
      </c>
    </row>
    <row r="40181" ht="15">
      <c r="A40181" s="41"/>
    </row>
    <row r="40182" ht="15">
      <c r="A40182" t="s">
        <v>63</v>
      </c>
    </row>
    <row r="40183" ht="15">
      <c r="A40183" t="s">
        <v>113</v>
      </c>
    </row>
    <row r="40184" ht="15">
      <c r="A40184" t="s">
        <v>64</v>
      </c>
    </row>
    <row r="40185" ht="15">
      <c r="A40185" t="s">
        <v>88</v>
      </c>
    </row>
    <row r="40186" ht="15">
      <c r="A40186" t="s">
        <v>66</v>
      </c>
    </row>
    <row r="40187" ht="15">
      <c r="A40187" s="42" t="s">
        <v>120</v>
      </c>
    </row>
    <row r="40188" ht="15">
      <c r="A40188" s="42" t="s">
        <v>125</v>
      </c>
    </row>
    <row r="40189" ht="15">
      <c r="A40189" t="s">
        <v>126</v>
      </c>
    </row>
    <row r="40190" ht="15">
      <c r="A40190" t="s">
        <v>108</v>
      </c>
    </row>
    <row r="40191" ht="15">
      <c r="A40191" s="43" t="s">
        <v>127</v>
      </c>
    </row>
    <row r="40192" ht="15">
      <c r="A40192" t="s">
        <v>128</v>
      </c>
    </row>
    <row r="40193" ht="15">
      <c r="A40193" s="42" t="s">
        <v>129</v>
      </c>
    </row>
    <row r="40194" ht="15">
      <c r="A40194" s="42" t="s">
        <v>130</v>
      </c>
    </row>
    <row r="40195" ht="15">
      <c r="A40195" s="42" t="s">
        <v>86</v>
      </c>
    </row>
    <row r="40196" ht="15">
      <c r="A40196" s="42" t="s">
        <v>87</v>
      </c>
    </row>
    <row r="40197" ht="15">
      <c r="A40197" s="42" t="s">
        <v>131</v>
      </c>
    </row>
    <row r="40198" ht="15">
      <c r="A40198" s="42" t="s">
        <v>132</v>
      </c>
    </row>
    <row r="40199" ht="15">
      <c r="A40199" s="42" t="s">
        <v>110</v>
      </c>
    </row>
    <row r="40200" ht="15">
      <c r="A40200" s="42" t="s">
        <v>121</v>
      </c>
    </row>
    <row r="40201" ht="15">
      <c r="A40201" s="42" t="s">
        <v>133</v>
      </c>
    </row>
    <row r="40202" ht="15">
      <c r="A40202" s="42" t="s">
        <v>105</v>
      </c>
    </row>
    <row r="40203" ht="15">
      <c r="A40203" t="s">
        <v>65</v>
      </c>
    </row>
    <row r="40204" ht="15">
      <c r="A40204" s="42" t="s">
        <v>134</v>
      </c>
    </row>
    <row r="40205" ht="15">
      <c r="A40205" s="42" t="s">
        <v>117</v>
      </c>
    </row>
    <row r="40206" ht="15">
      <c r="A40206" t="s">
        <v>118</v>
      </c>
    </row>
    <row r="40207" ht="15">
      <c r="A40207" t="s">
        <v>67</v>
      </c>
    </row>
    <row r="40208" ht="15">
      <c r="A40208" t="s">
        <v>114</v>
      </c>
    </row>
    <row r="40209" ht="15">
      <c r="A40209" s="42" t="s">
        <v>135</v>
      </c>
    </row>
    <row r="40210" ht="15">
      <c r="A40210" t="s">
        <v>104</v>
      </c>
    </row>
    <row r="40211" ht="15">
      <c r="A40211" t="s">
        <v>10</v>
      </c>
    </row>
    <row r="40212" ht="15">
      <c r="A40212" t="s">
        <v>119</v>
      </c>
    </row>
    <row r="40213" ht="15">
      <c r="A40213" t="s">
        <v>136</v>
      </c>
    </row>
    <row r="40214" ht="15">
      <c r="A40214" t="s">
        <v>68</v>
      </c>
    </row>
    <row r="40437" ht="15">
      <c r="A40437" s="41"/>
    </row>
    <row r="40438" ht="15">
      <c r="A40438" t="s">
        <v>63</v>
      </c>
    </row>
    <row r="40439" ht="15">
      <c r="A40439" t="s">
        <v>113</v>
      </c>
    </row>
    <row r="40440" ht="15">
      <c r="A40440" t="s">
        <v>64</v>
      </c>
    </row>
    <row r="40441" ht="15">
      <c r="A40441" t="s">
        <v>88</v>
      </c>
    </row>
    <row r="40442" ht="15">
      <c r="A40442" t="s">
        <v>66</v>
      </c>
    </row>
    <row r="40443" ht="15">
      <c r="A40443" s="42" t="s">
        <v>120</v>
      </c>
    </row>
    <row r="40444" ht="15">
      <c r="A40444" s="42" t="s">
        <v>125</v>
      </c>
    </row>
    <row r="40445" ht="15">
      <c r="A40445" t="s">
        <v>126</v>
      </c>
    </row>
    <row r="40446" ht="15">
      <c r="A40446" t="s">
        <v>108</v>
      </c>
    </row>
    <row r="40447" ht="15">
      <c r="A40447" s="43" t="s">
        <v>127</v>
      </c>
    </row>
    <row r="40448" ht="15">
      <c r="A40448" t="s">
        <v>128</v>
      </c>
    </row>
    <row r="40449" ht="15">
      <c r="A40449" s="42" t="s">
        <v>129</v>
      </c>
    </row>
    <row r="40450" ht="15">
      <c r="A40450" s="42" t="s">
        <v>130</v>
      </c>
    </row>
    <row r="40451" ht="15">
      <c r="A40451" s="42" t="s">
        <v>86</v>
      </c>
    </row>
    <row r="40452" ht="15">
      <c r="A40452" s="42" t="s">
        <v>87</v>
      </c>
    </row>
    <row r="40453" ht="15">
      <c r="A40453" s="42" t="s">
        <v>131</v>
      </c>
    </row>
    <row r="40454" ht="15">
      <c r="A40454" s="42" t="s">
        <v>132</v>
      </c>
    </row>
    <row r="40455" ht="15">
      <c r="A40455" s="42" t="s">
        <v>110</v>
      </c>
    </row>
    <row r="40456" ht="15">
      <c r="A40456" s="42" t="s">
        <v>121</v>
      </c>
    </row>
    <row r="40457" ht="15">
      <c r="A40457" s="42" t="s">
        <v>133</v>
      </c>
    </row>
    <row r="40458" ht="15">
      <c r="A40458" s="42" t="s">
        <v>105</v>
      </c>
    </row>
    <row r="40459" ht="15">
      <c r="A40459" t="s">
        <v>65</v>
      </c>
    </row>
    <row r="40460" ht="15">
      <c r="A40460" s="42" t="s">
        <v>134</v>
      </c>
    </row>
    <row r="40461" ht="15">
      <c r="A40461" s="42" t="s">
        <v>117</v>
      </c>
    </row>
    <row r="40462" ht="15">
      <c r="A40462" t="s">
        <v>118</v>
      </c>
    </row>
    <row r="40463" ht="15">
      <c r="A40463" t="s">
        <v>67</v>
      </c>
    </row>
    <row r="40464" ht="15">
      <c r="A40464" t="s">
        <v>114</v>
      </c>
    </row>
    <row r="40465" ht="15">
      <c r="A40465" s="42" t="s">
        <v>135</v>
      </c>
    </row>
    <row r="40466" ht="15">
      <c r="A40466" t="s">
        <v>104</v>
      </c>
    </row>
    <row r="40467" ht="15">
      <c r="A40467" t="s">
        <v>10</v>
      </c>
    </row>
    <row r="40468" ht="15">
      <c r="A40468" t="s">
        <v>119</v>
      </c>
    </row>
    <row r="40469" ht="15">
      <c r="A40469" t="s">
        <v>136</v>
      </c>
    </row>
    <row r="40470" ht="15">
      <c r="A40470" t="s">
        <v>68</v>
      </c>
    </row>
    <row r="40693" ht="15">
      <c r="A40693" s="41"/>
    </row>
    <row r="40694" ht="15">
      <c r="A40694" t="s">
        <v>63</v>
      </c>
    </row>
    <row r="40695" ht="15">
      <c r="A40695" t="s">
        <v>113</v>
      </c>
    </row>
    <row r="40696" ht="15">
      <c r="A40696" t="s">
        <v>64</v>
      </c>
    </row>
    <row r="40697" ht="15">
      <c r="A40697" t="s">
        <v>88</v>
      </c>
    </row>
    <row r="40698" ht="15">
      <c r="A40698" t="s">
        <v>66</v>
      </c>
    </row>
    <row r="40699" ht="15">
      <c r="A40699" s="42" t="s">
        <v>120</v>
      </c>
    </row>
    <row r="40700" ht="15">
      <c r="A40700" s="42" t="s">
        <v>125</v>
      </c>
    </row>
    <row r="40701" ht="15">
      <c r="A40701" t="s">
        <v>126</v>
      </c>
    </row>
    <row r="40702" ht="15">
      <c r="A40702" t="s">
        <v>108</v>
      </c>
    </row>
    <row r="40703" ht="15">
      <c r="A40703" s="43" t="s">
        <v>127</v>
      </c>
    </row>
    <row r="40704" ht="15">
      <c r="A40704" t="s">
        <v>128</v>
      </c>
    </row>
    <row r="40705" ht="15">
      <c r="A40705" s="42" t="s">
        <v>129</v>
      </c>
    </row>
    <row r="40706" ht="15">
      <c r="A40706" s="42" t="s">
        <v>130</v>
      </c>
    </row>
    <row r="40707" ht="15">
      <c r="A40707" s="42" t="s">
        <v>86</v>
      </c>
    </row>
    <row r="40708" ht="15">
      <c r="A40708" s="42" t="s">
        <v>87</v>
      </c>
    </row>
    <row r="40709" ht="15">
      <c r="A40709" s="42" t="s">
        <v>131</v>
      </c>
    </row>
    <row r="40710" ht="15">
      <c r="A40710" s="42" t="s">
        <v>132</v>
      </c>
    </row>
    <row r="40711" ht="15">
      <c r="A40711" s="42" t="s">
        <v>110</v>
      </c>
    </row>
    <row r="40712" ht="15">
      <c r="A40712" s="42" t="s">
        <v>121</v>
      </c>
    </row>
    <row r="40713" ht="15">
      <c r="A40713" s="42" t="s">
        <v>133</v>
      </c>
    </row>
    <row r="40714" ht="15">
      <c r="A40714" s="42" t="s">
        <v>105</v>
      </c>
    </row>
    <row r="40715" ht="15">
      <c r="A40715" t="s">
        <v>65</v>
      </c>
    </row>
    <row r="40716" ht="15">
      <c r="A40716" s="42" t="s">
        <v>134</v>
      </c>
    </row>
    <row r="40717" ht="15">
      <c r="A40717" s="42" t="s">
        <v>117</v>
      </c>
    </row>
    <row r="40718" ht="15">
      <c r="A40718" t="s">
        <v>118</v>
      </c>
    </row>
    <row r="40719" ht="15">
      <c r="A40719" t="s">
        <v>67</v>
      </c>
    </row>
    <row r="40720" ht="15">
      <c r="A40720" t="s">
        <v>114</v>
      </c>
    </row>
    <row r="40721" ht="15">
      <c r="A40721" s="42" t="s">
        <v>135</v>
      </c>
    </row>
    <row r="40722" ht="15">
      <c r="A40722" t="s">
        <v>104</v>
      </c>
    </row>
    <row r="40723" ht="15">
      <c r="A40723" t="s">
        <v>10</v>
      </c>
    </row>
    <row r="40724" ht="15">
      <c r="A40724" t="s">
        <v>119</v>
      </c>
    </row>
    <row r="40725" ht="15">
      <c r="A40725" t="s">
        <v>136</v>
      </c>
    </row>
    <row r="40726" ht="15">
      <c r="A40726" t="s">
        <v>68</v>
      </c>
    </row>
    <row r="40949" ht="15">
      <c r="A40949" s="41"/>
    </row>
    <row r="40950" ht="15">
      <c r="A40950" t="s">
        <v>63</v>
      </c>
    </row>
    <row r="40951" ht="15">
      <c r="A40951" t="s">
        <v>113</v>
      </c>
    </row>
    <row r="40952" ht="15">
      <c r="A40952" t="s">
        <v>64</v>
      </c>
    </row>
    <row r="40953" ht="15">
      <c r="A40953" t="s">
        <v>88</v>
      </c>
    </row>
    <row r="40954" ht="15">
      <c r="A40954" t="s">
        <v>66</v>
      </c>
    </row>
    <row r="40955" ht="15">
      <c r="A40955" s="42" t="s">
        <v>120</v>
      </c>
    </row>
    <row r="40956" ht="15">
      <c r="A40956" s="42" t="s">
        <v>125</v>
      </c>
    </row>
    <row r="40957" ht="15">
      <c r="A40957" t="s">
        <v>126</v>
      </c>
    </row>
    <row r="40958" ht="15">
      <c r="A40958" t="s">
        <v>108</v>
      </c>
    </row>
    <row r="40959" ht="15">
      <c r="A40959" s="43" t="s">
        <v>127</v>
      </c>
    </row>
    <row r="40960" ht="15">
      <c r="A40960" t="s">
        <v>128</v>
      </c>
    </row>
    <row r="40961" ht="15">
      <c r="A40961" s="42" t="s">
        <v>129</v>
      </c>
    </row>
    <row r="40962" ht="15">
      <c r="A40962" s="42" t="s">
        <v>130</v>
      </c>
    </row>
    <row r="40963" ht="15">
      <c r="A40963" s="42" t="s">
        <v>86</v>
      </c>
    </row>
    <row r="40964" ht="15">
      <c r="A40964" s="42" t="s">
        <v>87</v>
      </c>
    </row>
    <row r="40965" ht="15">
      <c r="A40965" s="42" t="s">
        <v>131</v>
      </c>
    </row>
    <row r="40966" ht="15">
      <c r="A40966" s="42" t="s">
        <v>132</v>
      </c>
    </row>
    <row r="40967" ht="15">
      <c r="A40967" s="42" t="s">
        <v>110</v>
      </c>
    </row>
    <row r="40968" ht="15">
      <c r="A40968" s="42" t="s">
        <v>121</v>
      </c>
    </row>
    <row r="40969" ht="15">
      <c r="A40969" s="42" t="s">
        <v>133</v>
      </c>
    </row>
    <row r="40970" ht="15">
      <c r="A40970" s="42" t="s">
        <v>105</v>
      </c>
    </row>
    <row r="40971" ht="15">
      <c r="A40971" t="s">
        <v>65</v>
      </c>
    </row>
    <row r="40972" ht="15">
      <c r="A40972" s="42" t="s">
        <v>134</v>
      </c>
    </row>
    <row r="40973" ht="15">
      <c r="A40973" s="42" t="s">
        <v>117</v>
      </c>
    </row>
    <row r="40974" ht="15">
      <c r="A40974" t="s">
        <v>118</v>
      </c>
    </row>
    <row r="40975" ht="15">
      <c r="A40975" t="s">
        <v>67</v>
      </c>
    </row>
    <row r="40976" ht="15">
      <c r="A40976" t="s">
        <v>114</v>
      </c>
    </row>
    <row r="40977" ht="15">
      <c r="A40977" s="42" t="s">
        <v>135</v>
      </c>
    </row>
    <row r="40978" ht="15">
      <c r="A40978" t="s">
        <v>104</v>
      </c>
    </row>
    <row r="40979" ht="15">
      <c r="A40979" t="s">
        <v>10</v>
      </c>
    </row>
    <row r="40980" ht="15">
      <c r="A40980" t="s">
        <v>119</v>
      </c>
    </row>
    <row r="40981" ht="15">
      <c r="A40981" t="s">
        <v>136</v>
      </c>
    </row>
    <row r="40982" ht="15">
      <c r="A40982" t="s">
        <v>68</v>
      </c>
    </row>
    <row r="41205" ht="15">
      <c r="A41205" s="41"/>
    </row>
    <row r="41206" ht="15">
      <c r="A41206" t="s">
        <v>63</v>
      </c>
    </row>
    <row r="41207" ht="15">
      <c r="A41207" t="s">
        <v>113</v>
      </c>
    </row>
    <row r="41208" ht="15">
      <c r="A41208" t="s">
        <v>64</v>
      </c>
    </row>
    <row r="41209" ht="15">
      <c r="A41209" t="s">
        <v>88</v>
      </c>
    </row>
    <row r="41210" ht="15">
      <c r="A41210" t="s">
        <v>66</v>
      </c>
    </row>
    <row r="41211" ht="15">
      <c r="A41211" s="42" t="s">
        <v>120</v>
      </c>
    </row>
    <row r="41212" ht="15">
      <c r="A41212" s="42" t="s">
        <v>125</v>
      </c>
    </row>
    <row r="41213" ht="15">
      <c r="A41213" t="s">
        <v>126</v>
      </c>
    </row>
    <row r="41214" ht="15">
      <c r="A41214" t="s">
        <v>108</v>
      </c>
    </row>
    <row r="41215" ht="15">
      <c r="A41215" s="43" t="s">
        <v>127</v>
      </c>
    </row>
    <row r="41216" ht="15">
      <c r="A41216" t="s">
        <v>128</v>
      </c>
    </row>
    <row r="41217" ht="15">
      <c r="A41217" s="42" t="s">
        <v>129</v>
      </c>
    </row>
    <row r="41218" ht="15">
      <c r="A41218" s="42" t="s">
        <v>130</v>
      </c>
    </row>
    <row r="41219" ht="15">
      <c r="A41219" s="42" t="s">
        <v>86</v>
      </c>
    </row>
    <row r="41220" ht="15">
      <c r="A41220" s="42" t="s">
        <v>87</v>
      </c>
    </row>
    <row r="41221" ht="15">
      <c r="A41221" s="42" t="s">
        <v>131</v>
      </c>
    </row>
    <row r="41222" ht="15">
      <c r="A41222" s="42" t="s">
        <v>132</v>
      </c>
    </row>
    <row r="41223" ht="15">
      <c r="A41223" s="42" t="s">
        <v>110</v>
      </c>
    </row>
    <row r="41224" ht="15">
      <c r="A41224" s="42" t="s">
        <v>121</v>
      </c>
    </row>
    <row r="41225" ht="15">
      <c r="A41225" s="42" t="s">
        <v>133</v>
      </c>
    </row>
    <row r="41226" ht="15">
      <c r="A41226" s="42" t="s">
        <v>105</v>
      </c>
    </row>
    <row r="41227" ht="15">
      <c r="A41227" t="s">
        <v>65</v>
      </c>
    </row>
    <row r="41228" ht="15">
      <c r="A41228" s="42" t="s">
        <v>134</v>
      </c>
    </row>
    <row r="41229" ht="15">
      <c r="A41229" s="42" t="s">
        <v>117</v>
      </c>
    </row>
    <row r="41230" ht="15">
      <c r="A41230" t="s">
        <v>118</v>
      </c>
    </row>
    <row r="41231" ht="15">
      <c r="A41231" t="s">
        <v>67</v>
      </c>
    </row>
    <row r="41232" ht="15">
      <c r="A41232" t="s">
        <v>114</v>
      </c>
    </row>
    <row r="41233" ht="15">
      <c r="A41233" s="42" t="s">
        <v>135</v>
      </c>
    </row>
    <row r="41234" ht="15">
      <c r="A41234" t="s">
        <v>104</v>
      </c>
    </row>
    <row r="41235" ht="15">
      <c r="A41235" t="s">
        <v>10</v>
      </c>
    </row>
    <row r="41236" ht="15">
      <c r="A41236" t="s">
        <v>119</v>
      </c>
    </row>
    <row r="41237" ht="15">
      <c r="A41237" t="s">
        <v>136</v>
      </c>
    </row>
    <row r="41238" ht="15">
      <c r="A41238" t="s">
        <v>68</v>
      </c>
    </row>
    <row r="41461" ht="15">
      <c r="A41461" s="41"/>
    </row>
    <row r="41462" ht="15">
      <c r="A41462" t="s">
        <v>63</v>
      </c>
    </row>
    <row r="41463" ht="15">
      <c r="A41463" t="s">
        <v>113</v>
      </c>
    </row>
    <row r="41464" ht="15">
      <c r="A41464" t="s">
        <v>64</v>
      </c>
    </row>
    <row r="41465" ht="15">
      <c r="A41465" t="s">
        <v>88</v>
      </c>
    </row>
    <row r="41466" ht="15">
      <c r="A41466" t="s">
        <v>66</v>
      </c>
    </row>
    <row r="41467" ht="15">
      <c r="A41467" s="42" t="s">
        <v>120</v>
      </c>
    </row>
    <row r="41468" ht="15">
      <c r="A41468" s="42" t="s">
        <v>125</v>
      </c>
    </row>
    <row r="41469" ht="15">
      <c r="A41469" t="s">
        <v>126</v>
      </c>
    </row>
    <row r="41470" ht="15">
      <c r="A41470" t="s">
        <v>108</v>
      </c>
    </row>
    <row r="41471" ht="15">
      <c r="A41471" s="43" t="s">
        <v>127</v>
      </c>
    </row>
    <row r="41472" ht="15">
      <c r="A41472" t="s">
        <v>128</v>
      </c>
    </row>
    <row r="41473" ht="15">
      <c r="A41473" s="42" t="s">
        <v>129</v>
      </c>
    </row>
    <row r="41474" ht="15">
      <c r="A41474" s="42" t="s">
        <v>130</v>
      </c>
    </row>
    <row r="41475" ht="15">
      <c r="A41475" s="42" t="s">
        <v>86</v>
      </c>
    </row>
    <row r="41476" ht="15">
      <c r="A41476" s="42" t="s">
        <v>87</v>
      </c>
    </row>
    <row r="41477" ht="15">
      <c r="A41477" s="42" t="s">
        <v>131</v>
      </c>
    </row>
    <row r="41478" ht="15">
      <c r="A41478" s="42" t="s">
        <v>132</v>
      </c>
    </row>
    <row r="41479" ht="15">
      <c r="A41479" s="42" t="s">
        <v>110</v>
      </c>
    </row>
    <row r="41480" ht="15">
      <c r="A41480" s="42" t="s">
        <v>121</v>
      </c>
    </row>
    <row r="41481" ht="15">
      <c r="A41481" s="42" t="s">
        <v>133</v>
      </c>
    </row>
    <row r="41482" ht="15">
      <c r="A41482" s="42" t="s">
        <v>105</v>
      </c>
    </row>
    <row r="41483" ht="15">
      <c r="A41483" t="s">
        <v>65</v>
      </c>
    </row>
    <row r="41484" ht="15">
      <c r="A41484" s="42" t="s">
        <v>134</v>
      </c>
    </row>
    <row r="41485" ht="15">
      <c r="A41485" s="42" t="s">
        <v>117</v>
      </c>
    </row>
    <row r="41486" ht="15">
      <c r="A41486" t="s">
        <v>118</v>
      </c>
    </row>
    <row r="41487" ht="15">
      <c r="A41487" t="s">
        <v>67</v>
      </c>
    </row>
    <row r="41488" ht="15">
      <c r="A41488" t="s">
        <v>114</v>
      </c>
    </row>
    <row r="41489" ht="15">
      <c r="A41489" s="42" t="s">
        <v>135</v>
      </c>
    </row>
    <row r="41490" ht="15">
      <c r="A41490" t="s">
        <v>104</v>
      </c>
    </row>
    <row r="41491" ht="15">
      <c r="A41491" t="s">
        <v>10</v>
      </c>
    </row>
    <row r="41492" ht="15">
      <c r="A41492" t="s">
        <v>119</v>
      </c>
    </row>
    <row r="41493" ht="15">
      <c r="A41493" t="s">
        <v>136</v>
      </c>
    </row>
    <row r="41494" ht="15">
      <c r="A41494" t="s">
        <v>68</v>
      </c>
    </row>
    <row r="41717" ht="15">
      <c r="A41717" s="41"/>
    </row>
    <row r="41718" ht="15">
      <c r="A41718" t="s">
        <v>63</v>
      </c>
    </row>
    <row r="41719" ht="15">
      <c r="A41719" t="s">
        <v>113</v>
      </c>
    </row>
    <row r="41720" ht="15">
      <c r="A41720" t="s">
        <v>64</v>
      </c>
    </row>
    <row r="41721" ht="15">
      <c r="A41721" t="s">
        <v>88</v>
      </c>
    </row>
    <row r="41722" ht="15">
      <c r="A41722" t="s">
        <v>66</v>
      </c>
    </row>
    <row r="41723" ht="15">
      <c r="A41723" s="42" t="s">
        <v>120</v>
      </c>
    </row>
    <row r="41724" ht="15">
      <c r="A41724" s="42" t="s">
        <v>125</v>
      </c>
    </row>
    <row r="41725" ht="15">
      <c r="A41725" t="s">
        <v>126</v>
      </c>
    </row>
    <row r="41726" ht="15">
      <c r="A41726" t="s">
        <v>108</v>
      </c>
    </row>
    <row r="41727" ht="15">
      <c r="A41727" s="43" t="s">
        <v>127</v>
      </c>
    </row>
    <row r="41728" ht="15">
      <c r="A41728" t="s">
        <v>128</v>
      </c>
    </row>
    <row r="41729" ht="15">
      <c r="A41729" s="42" t="s">
        <v>129</v>
      </c>
    </row>
    <row r="41730" ht="15">
      <c r="A41730" s="42" t="s">
        <v>130</v>
      </c>
    </row>
    <row r="41731" ht="15">
      <c r="A41731" s="42" t="s">
        <v>86</v>
      </c>
    </row>
    <row r="41732" ht="15">
      <c r="A41732" s="42" t="s">
        <v>87</v>
      </c>
    </row>
    <row r="41733" ht="15">
      <c r="A41733" s="42" t="s">
        <v>131</v>
      </c>
    </row>
    <row r="41734" ht="15">
      <c r="A41734" s="42" t="s">
        <v>132</v>
      </c>
    </row>
    <row r="41735" ht="15">
      <c r="A41735" s="42" t="s">
        <v>110</v>
      </c>
    </row>
    <row r="41736" ht="15">
      <c r="A41736" s="42" t="s">
        <v>121</v>
      </c>
    </row>
    <row r="41737" ht="15">
      <c r="A41737" s="42" t="s">
        <v>133</v>
      </c>
    </row>
    <row r="41738" ht="15">
      <c r="A41738" s="42" t="s">
        <v>105</v>
      </c>
    </row>
    <row r="41739" ht="15">
      <c r="A41739" t="s">
        <v>65</v>
      </c>
    </row>
    <row r="41740" ht="15">
      <c r="A41740" s="42" t="s">
        <v>134</v>
      </c>
    </row>
    <row r="41741" ht="15">
      <c r="A41741" s="42" t="s">
        <v>117</v>
      </c>
    </row>
    <row r="41742" ht="15">
      <c r="A41742" t="s">
        <v>118</v>
      </c>
    </row>
    <row r="41743" ht="15">
      <c r="A41743" t="s">
        <v>67</v>
      </c>
    </row>
    <row r="41744" ht="15">
      <c r="A41744" t="s">
        <v>114</v>
      </c>
    </row>
    <row r="41745" ht="15">
      <c r="A41745" s="42" t="s">
        <v>135</v>
      </c>
    </row>
    <row r="41746" ht="15">
      <c r="A41746" t="s">
        <v>104</v>
      </c>
    </row>
    <row r="41747" ht="15">
      <c r="A41747" t="s">
        <v>10</v>
      </c>
    </row>
    <row r="41748" ht="15">
      <c r="A41748" t="s">
        <v>119</v>
      </c>
    </row>
    <row r="41749" ht="15">
      <c r="A41749" t="s">
        <v>136</v>
      </c>
    </row>
    <row r="41750" ht="15">
      <c r="A41750" t="s">
        <v>68</v>
      </c>
    </row>
    <row r="41973" ht="15">
      <c r="A41973" s="41"/>
    </row>
    <row r="41974" ht="15">
      <c r="A41974" t="s">
        <v>63</v>
      </c>
    </row>
    <row r="41975" ht="15">
      <c r="A41975" t="s">
        <v>113</v>
      </c>
    </row>
    <row r="41976" ht="15">
      <c r="A41976" t="s">
        <v>64</v>
      </c>
    </row>
    <row r="41977" ht="15">
      <c r="A41977" t="s">
        <v>88</v>
      </c>
    </row>
    <row r="41978" ht="15">
      <c r="A41978" t="s">
        <v>66</v>
      </c>
    </row>
    <row r="41979" ht="15">
      <c r="A41979" s="42" t="s">
        <v>120</v>
      </c>
    </row>
    <row r="41980" ht="15">
      <c r="A41980" s="42" t="s">
        <v>125</v>
      </c>
    </row>
    <row r="41981" ht="15">
      <c r="A41981" t="s">
        <v>126</v>
      </c>
    </row>
    <row r="41982" ht="15">
      <c r="A41982" t="s">
        <v>108</v>
      </c>
    </row>
    <row r="41983" ht="15">
      <c r="A41983" s="43" t="s">
        <v>127</v>
      </c>
    </row>
    <row r="41984" ht="15">
      <c r="A41984" t="s">
        <v>128</v>
      </c>
    </row>
    <row r="41985" ht="15">
      <c r="A41985" s="42" t="s">
        <v>129</v>
      </c>
    </row>
    <row r="41986" ht="15">
      <c r="A41986" s="42" t="s">
        <v>130</v>
      </c>
    </row>
    <row r="41987" ht="15">
      <c r="A41987" s="42" t="s">
        <v>86</v>
      </c>
    </row>
    <row r="41988" ht="15">
      <c r="A41988" s="42" t="s">
        <v>87</v>
      </c>
    </row>
    <row r="41989" ht="15">
      <c r="A41989" s="42" t="s">
        <v>131</v>
      </c>
    </row>
    <row r="41990" ht="15">
      <c r="A41990" s="42" t="s">
        <v>132</v>
      </c>
    </row>
    <row r="41991" ht="15">
      <c r="A41991" s="42" t="s">
        <v>110</v>
      </c>
    </row>
    <row r="41992" ht="15">
      <c r="A41992" s="42" t="s">
        <v>121</v>
      </c>
    </row>
    <row r="41993" ht="15">
      <c r="A41993" s="42" t="s">
        <v>133</v>
      </c>
    </row>
    <row r="41994" ht="15">
      <c r="A41994" s="42" t="s">
        <v>105</v>
      </c>
    </row>
    <row r="41995" ht="15">
      <c r="A41995" t="s">
        <v>65</v>
      </c>
    </row>
    <row r="41996" ht="15">
      <c r="A41996" s="42" t="s">
        <v>134</v>
      </c>
    </row>
    <row r="41997" ht="15">
      <c r="A41997" s="42" t="s">
        <v>117</v>
      </c>
    </row>
    <row r="41998" ht="15">
      <c r="A41998" t="s">
        <v>118</v>
      </c>
    </row>
    <row r="41999" ht="15">
      <c r="A41999" t="s">
        <v>67</v>
      </c>
    </row>
    <row r="42000" ht="15">
      <c r="A42000" t="s">
        <v>114</v>
      </c>
    </row>
    <row r="42001" ht="15">
      <c r="A42001" s="42" t="s">
        <v>135</v>
      </c>
    </row>
    <row r="42002" ht="15">
      <c r="A42002" t="s">
        <v>104</v>
      </c>
    </row>
    <row r="42003" ht="15">
      <c r="A42003" t="s">
        <v>10</v>
      </c>
    </row>
    <row r="42004" ht="15">
      <c r="A42004" t="s">
        <v>119</v>
      </c>
    </row>
    <row r="42005" ht="15">
      <c r="A42005" t="s">
        <v>136</v>
      </c>
    </row>
    <row r="42006" ht="15">
      <c r="A42006" t="s">
        <v>68</v>
      </c>
    </row>
    <row r="42229" ht="15">
      <c r="A42229" s="41"/>
    </row>
    <row r="42230" ht="15">
      <c r="A42230" t="s">
        <v>63</v>
      </c>
    </row>
    <row r="42231" ht="15">
      <c r="A42231" t="s">
        <v>113</v>
      </c>
    </row>
    <row r="42232" ht="15">
      <c r="A42232" t="s">
        <v>64</v>
      </c>
    </row>
    <row r="42233" ht="15">
      <c r="A42233" t="s">
        <v>88</v>
      </c>
    </row>
    <row r="42234" ht="15">
      <c r="A42234" t="s">
        <v>66</v>
      </c>
    </row>
    <row r="42235" ht="15">
      <c r="A42235" s="42" t="s">
        <v>120</v>
      </c>
    </row>
    <row r="42236" ht="15">
      <c r="A42236" s="42" t="s">
        <v>125</v>
      </c>
    </row>
    <row r="42237" ht="15">
      <c r="A42237" t="s">
        <v>126</v>
      </c>
    </row>
    <row r="42238" ht="15">
      <c r="A42238" t="s">
        <v>108</v>
      </c>
    </row>
    <row r="42239" ht="15">
      <c r="A42239" s="43" t="s">
        <v>127</v>
      </c>
    </row>
    <row r="42240" ht="15">
      <c r="A42240" t="s">
        <v>128</v>
      </c>
    </row>
    <row r="42241" ht="15">
      <c r="A42241" s="42" t="s">
        <v>129</v>
      </c>
    </row>
    <row r="42242" ht="15">
      <c r="A42242" s="42" t="s">
        <v>130</v>
      </c>
    </row>
    <row r="42243" ht="15">
      <c r="A42243" s="42" t="s">
        <v>86</v>
      </c>
    </row>
    <row r="42244" ht="15">
      <c r="A42244" s="42" t="s">
        <v>87</v>
      </c>
    </row>
    <row r="42245" ht="15">
      <c r="A42245" s="42" t="s">
        <v>131</v>
      </c>
    </row>
    <row r="42246" ht="15">
      <c r="A42246" s="42" t="s">
        <v>132</v>
      </c>
    </row>
    <row r="42247" ht="15">
      <c r="A42247" s="42" t="s">
        <v>110</v>
      </c>
    </row>
    <row r="42248" ht="15">
      <c r="A42248" s="42" t="s">
        <v>121</v>
      </c>
    </row>
    <row r="42249" ht="15">
      <c r="A42249" s="42" t="s">
        <v>133</v>
      </c>
    </row>
    <row r="42250" ht="15">
      <c r="A42250" s="42" t="s">
        <v>105</v>
      </c>
    </row>
    <row r="42251" ht="15">
      <c r="A42251" t="s">
        <v>65</v>
      </c>
    </row>
    <row r="42252" ht="15">
      <c r="A42252" s="42" t="s">
        <v>134</v>
      </c>
    </row>
    <row r="42253" ht="15">
      <c r="A42253" s="42" t="s">
        <v>117</v>
      </c>
    </row>
    <row r="42254" ht="15">
      <c r="A42254" t="s">
        <v>118</v>
      </c>
    </row>
    <row r="42255" ht="15">
      <c r="A42255" t="s">
        <v>67</v>
      </c>
    </row>
    <row r="42256" ht="15">
      <c r="A42256" t="s">
        <v>114</v>
      </c>
    </row>
    <row r="42257" ht="15">
      <c r="A42257" s="42" t="s">
        <v>135</v>
      </c>
    </row>
    <row r="42258" ht="15">
      <c r="A42258" t="s">
        <v>104</v>
      </c>
    </row>
    <row r="42259" ht="15">
      <c r="A42259" t="s">
        <v>10</v>
      </c>
    </row>
    <row r="42260" ht="15">
      <c r="A42260" t="s">
        <v>119</v>
      </c>
    </row>
    <row r="42261" ht="15">
      <c r="A42261" t="s">
        <v>136</v>
      </c>
    </row>
    <row r="42262" ht="15">
      <c r="A42262" t="s">
        <v>68</v>
      </c>
    </row>
    <row r="42485" ht="15">
      <c r="A42485" s="41"/>
    </row>
    <row r="42486" ht="15">
      <c r="A42486" t="s">
        <v>63</v>
      </c>
    </row>
    <row r="42487" ht="15">
      <c r="A42487" t="s">
        <v>113</v>
      </c>
    </row>
    <row r="42488" ht="15">
      <c r="A42488" t="s">
        <v>64</v>
      </c>
    </row>
    <row r="42489" ht="15">
      <c r="A42489" t="s">
        <v>88</v>
      </c>
    </row>
    <row r="42490" ht="15">
      <c r="A42490" t="s">
        <v>66</v>
      </c>
    </row>
    <row r="42491" ht="15">
      <c r="A42491" s="42" t="s">
        <v>120</v>
      </c>
    </row>
    <row r="42492" ht="15">
      <c r="A42492" s="42" t="s">
        <v>125</v>
      </c>
    </row>
    <row r="42493" ht="15">
      <c r="A42493" t="s">
        <v>126</v>
      </c>
    </row>
    <row r="42494" ht="15">
      <c r="A42494" t="s">
        <v>108</v>
      </c>
    </row>
    <row r="42495" ht="15">
      <c r="A42495" s="43" t="s">
        <v>127</v>
      </c>
    </row>
    <row r="42496" ht="15">
      <c r="A42496" t="s">
        <v>128</v>
      </c>
    </row>
    <row r="42497" ht="15">
      <c r="A42497" s="42" t="s">
        <v>129</v>
      </c>
    </row>
    <row r="42498" ht="15">
      <c r="A42498" s="42" t="s">
        <v>130</v>
      </c>
    </row>
    <row r="42499" ht="15">
      <c r="A42499" s="42" t="s">
        <v>86</v>
      </c>
    </row>
    <row r="42500" ht="15">
      <c r="A42500" s="42" t="s">
        <v>87</v>
      </c>
    </row>
    <row r="42501" ht="15">
      <c r="A42501" s="42" t="s">
        <v>131</v>
      </c>
    </row>
    <row r="42502" ht="15">
      <c r="A42502" s="42" t="s">
        <v>132</v>
      </c>
    </row>
    <row r="42503" ht="15">
      <c r="A42503" s="42" t="s">
        <v>110</v>
      </c>
    </row>
    <row r="42504" ht="15">
      <c r="A42504" s="42" t="s">
        <v>121</v>
      </c>
    </row>
    <row r="42505" ht="15">
      <c r="A42505" s="42" t="s">
        <v>133</v>
      </c>
    </row>
    <row r="42506" ht="15">
      <c r="A42506" s="42" t="s">
        <v>105</v>
      </c>
    </row>
    <row r="42507" ht="15">
      <c r="A42507" t="s">
        <v>65</v>
      </c>
    </row>
    <row r="42508" ht="15">
      <c r="A42508" s="42" t="s">
        <v>134</v>
      </c>
    </row>
    <row r="42509" ht="15">
      <c r="A42509" s="42" t="s">
        <v>117</v>
      </c>
    </row>
    <row r="42510" ht="15">
      <c r="A42510" t="s">
        <v>118</v>
      </c>
    </row>
    <row r="42511" ht="15">
      <c r="A42511" t="s">
        <v>67</v>
      </c>
    </row>
    <row r="42512" ht="15">
      <c r="A42512" t="s">
        <v>114</v>
      </c>
    </row>
    <row r="42513" ht="15">
      <c r="A42513" s="42" t="s">
        <v>135</v>
      </c>
    </row>
    <row r="42514" ht="15">
      <c r="A42514" t="s">
        <v>104</v>
      </c>
    </row>
    <row r="42515" ht="15">
      <c r="A42515" t="s">
        <v>10</v>
      </c>
    </row>
    <row r="42516" ht="15">
      <c r="A42516" t="s">
        <v>119</v>
      </c>
    </row>
    <row r="42517" ht="15">
      <c r="A42517" t="s">
        <v>136</v>
      </c>
    </row>
    <row r="42518" ht="15">
      <c r="A42518" t="s">
        <v>68</v>
      </c>
    </row>
    <row r="42741" ht="15">
      <c r="A42741" s="41"/>
    </row>
    <row r="42742" ht="15">
      <c r="A42742" t="s">
        <v>63</v>
      </c>
    </row>
    <row r="42743" ht="15">
      <c r="A42743" t="s">
        <v>113</v>
      </c>
    </row>
    <row r="42744" ht="15">
      <c r="A42744" t="s">
        <v>64</v>
      </c>
    </row>
    <row r="42745" ht="15">
      <c r="A42745" t="s">
        <v>88</v>
      </c>
    </row>
    <row r="42746" ht="15">
      <c r="A42746" t="s">
        <v>66</v>
      </c>
    </row>
    <row r="42747" ht="15">
      <c r="A42747" s="42" t="s">
        <v>120</v>
      </c>
    </row>
    <row r="42748" ht="15">
      <c r="A42748" s="42" t="s">
        <v>125</v>
      </c>
    </row>
    <row r="42749" ht="15">
      <c r="A42749" t="s">
        <v>126</v>
      </c>
    </row>
    <row r="42750" ht="15">
      <c r="A42750" t="s">
        <v>108</v>
      </c>
    </row>
    <row r="42751" ht="15">
      <c r="A42751" s="43" t="s">
        <v>127</v>
      </c>
    </row>
    <row r="42752" ht="15">
      <c r="A42752" t="s">
        <v>128</v>
      </c>
    </row>
    <row r="42753" ht="15">
      <c r="A42753" s="42" t="s">
        <v>129</v>
      </c>
    </row>
    <row r="42754" ht="15">
      <c r="A42754" s="42" t="s">
        <v>130</v>
      </c>
    </row>
    <row r="42755" ht="15">
      <c r="A42755" s="42" t="s">
        <v>86</v>
      </c>
    </row>
    <row r="42756" ht="15">
      <c r="A42756" s="42" t="s">
        <v>87</v>
      </c>
    </row>
    <row r="42757" ht="15">
      <c r="A42757" s="42" t="s">
        <v>131</v>
      </c>
    </row>
    <row r="42758" ht="15">
      <c r="A42758" s="42" t="s">
        <v>132</v>
      </c>
    </row>
    <row r="42759" ht="15">
      <c r="A42759" s="42" t="s">
        <v>110</v>
      </c>
    </row>
    <row r="42760" ht="15">
      <c r="A42760" s="42" t="s">
        <v>121</v>
      </c>
    </row>
    <row r="42761" ht="15">
      <c r="A42761" s="42" t="s">
        <v>133</v>
      </c>
    </row>
    <row r="42762" ht="15">
      <c r="A42762" s="42" t="s">
        <v>105</v>
      </c>
    </row>
    <row r="42763" ht="15">
      <c r="A42763" t="s">
        <v>65</v>
      </c>
    </row>
    <row r="42764" ht="15">
      <c r="A42764" s="42" t="s">
        <v>134</v>
      </c>
    </row>
    <row r="42765" ht="15">
      <c r="A42765" s="42" t="s">
        <v>117</v>
      </c>
    </row>
    <row r="42766" ht="15">
      <c r="A42766" t="s">
        <v>118</v>
      </c>
    </row>
    <row r="42767" ht="15">
      <c r="A42767" t="s">
        <v>67</v>
      </c>
    </row>
    <row r="42768" ht="15">
      <c r="A42768" t="s">
        <v>114</v>
      </c>
    </row>
    <row r="42769" ht="15">
      <c r="A42769" s="42" t="s">
        <v>135</v>
      </c>
    </row>
    <row r="42770" ht="15">
      <c r="A42770" t="s">
        <v>104</v>
      </c>
    </row>
    <row r="42771" ht="15">
      <c r="A42771" t="s">
        <v>10</v>
      </c>
    </row>
    <row r="42772" ht="15">
      <c r="A42772" t="s">
        <v>119</v>
      </c>
    </row>
    <row r="42773" ht="15">
      <c r="A42773" t="s">
        <v>136</v>
      </c>
    </row>
    <row r="42774" ht="15">
      <c r="A42774" t="s">
        <v>68</v>
      </c>
    </row>
    <row r="42997" ht="15">
      <c r="A42997" s="41"/>
    </row>
    <row r="42998" ht="15">
      <c r="A42998" t="s">
        <v>63</v>
      </c>
    </row>
    <row r="42999" ht="15">
      <c r="A42999" t="s">
        <v>113</v>
      </c>
    </row>
    <row r="43000" ht="15">
      <c r="A43000" t="s">
        <v>64</v>
      </c>
    </row>
    <row r="43001" ht="15">
      <c r="A43001" t="s">
        <v>88</v>
      </c>
    </row>
    <row r="43002" ht="15">
      <c r="A43002" t="s">
        <v>66</v>
      </c>
    </row>
    <row r="43003" ht="15">
      <c r="A43003" s="42" t="s">
        <v>120</v>
      </c>
    </row>
    <row r="43004" ht="15">
      <c r="A43004" s="42" t="s">
        <v>125</v>
      </c>
    </row>
    <row r="43005" ht="15">
      <c r="A43005" t="s">
        <v>126</v>
      </c>
    </row>
    <row r="43006" ht="15">
      <c r="A43006" t="s">
        <v>108</v>
      </c>
    </row>
    <row r="43007" ht="15">
      <c r="A43007" s="43" t="s">
        <v>127</v>
      </c>
    </row>
    <row r="43008" ht="15">
      <c r="A43008" t="s">
        <v>128</v>
      </c>
    </row>
    <row r="43009" ht="15">
      <c r="A43009" s="42" t="s">
        <v>129</v>
      </c>
    </row>
    <row r="43010" ht="15">
      <c r="A43010" s="42" t="s">
        <v>130</v>
      </c>
    </row>
    <row r="43011" ht="15">
      <c r="A43011" s="42" t="s">
        <v>86</v>
      </c>
    </row>
    <row r="43012" ht="15">
      <c r="A43012" s="42" t="s">
        <v>87</v>
      </c>
    </row>
    <row r="43013" ht="15">
      <c r="A43013" s="42" t="s">
        <v>131</v>
      </c>
    </row>
    <row r="43014" ht="15">
      <c r="A43014" s="42" t="s">
        <v>132</v>
      </c>
    </row>
    <row r="43015" ht="15">
      <c r="A43015" s="42" t="s">
        <v>110</v>
      </c>
    </row>
    <row r="43016" ht="15">
      <c r="A43016" s="42" t="s">
        <v>121</v>
      </c>
    </row>
    <row r="43017" ht="15">
      <c r="A43017" s="42" t="s">
        <v>133</v>
      </c>
    </row>
    <row r="43018" ht="15">
      <c r="A43018" s="42" t="s">
        <v>105</v>
      </c>
    </row>
    <row r="43019" ht="15">
      <c r="A43019" t="s">
        <v>65</v>
      </c>
    </row>
    <row r="43020" ht="15">
      <c r="A43020" s="42" t="s">
        <v>134</v>
      </c>
    </row>
    <row r="43021" ht="15">
      <c r="A43021" s="42" t="s">
        <v>117</v>
      </c>
    </row>
    <row r="43022" ht="15">
      <c r="A43022" t="s">
        <v>118</v>
      </c>
    </row>
    <row r="43023" ht="15">
      <c r="A43023" t="s">
        <v>67</v>
      </c>
    </row>
    <row r="43024" ht="15">
      <c r="A43024" t="s">
        <v>114</v>
      </c>
    </row>
    <row r="43025" ht="15">
      <c r="A43025" s="42" t="s">
        <v>135</v>
      </c>
    </row>
    <row r="43026" ht="15">
      <c r="A43026" t="s">
        <v>104</v>
      </c>
    </row>
    <row r="43027" ht="15">
      <c r="A43027" t="s">
        <v>10</v>
      </c>
    </row>
    <row r="43028" ht="15">
      <c r="A43028" t="s">
        <v>119</v>
      </c>
    </row>
    <row r="43029" ht="15">
      <c r="A43029" t="s">
        <v>136</v>
      </c>
    </row>
    <row r="43030" ht="15">
      <c r="A43030" t="s">
        <v>68</v>
      </c>
    </row>
    <row r="43253" ht="15">
      <c r="A43253" s="41"/>
    </row>
    <row r="43254" ht="15">
      <c r="A43254" t="s">
        <v>63</v>
      </c>
    </row>
    <row r="43255" ht="15">
      <c r="A43255" t="s">
        <v>113</v>
      </c>
    </row>
    <row r="43256" ht="15">
      <c r="A43256" t="s">
        <v>64</v>
      </c>
    </row>
    <row r="43257" ht="15">
      <c r="A43257" t="s">
        <v>88</v>
      </c>
    </row>
    <row r="43258" ht="15">
      <c r="A43258" t="s">
        <v>66</v>
      </c>
    </row>
    <row r="43259" ht="15">
      <c r="A43259" s="42" t="s">
        <v>120</v>
      </c>
    </row>
    <row r="43260" ht="15">
      <c r="A43260" s="42" t="s">
        <v>125</v>
      </c>
    </row>
    <row r="43261" ht="15">
      <c r="A43261" t="s">
        <v>126</v>
      </c>
    </row>
    <row r="43262" ht="15">
      <c r="A43262" t="s">
        <v>108</v>
      </c>
    </row>
    <row r="43263" ht="15">
      <c r="A43263" s="43" t="s">
        <v>127</v>
      </c>
    </row>
    <row r="43264" ht="15">
      <c r="A43264" t="s">
        <v>128</v>
      </c>
    </row>
    <row r="43265" ht="15">
      <c r="A43265" s="42" t="s">
        <v>129</v>
      </c>
    </row>
    <row r="43266" ht="15">
      <c r="A43266" s="42" t="s">
        <v>130</v>
      </c>
    </row>
    <row r="43267" ht="15">
      <c r="A43267" s="42" t="s">
        <v>86</v>
      </c>
    </row>
    <row r="43268" ht="15">
      <c r="A43268" s="42" t="s">
        <v>87</v>
      </c>
    </row>
    <row r="43269" ht="15">
      <c r="A43269" s="42" t="s">
        <v>131</v>
      </c>
    </row>
    <row r="43270" ht="15">
      <c r="A43270" s="42" t="s">
        <v>132</v>
      </c>
    </row>
    <row r="43271" ht="15">
      <c r="A43271" s="42" t="s">
        <v>110</v>
      </c>
    </row>
    <row r="43272" ht="15">
      <c r="A43272" s="42" t="s">
        <v>121</v>
      </c>
    </row>
    <row r="43273" ht="15">
      <c r="A43273" s="42" t="s">
        <v>133</v>
      </c>
    </row>
    <row r="43274" ht="15">
      <c r="A43274" s="42" t="s">
        <v>105</v>
      </c>
    </row>
    <row r="43275" ht="15">
      <c r="A43275" t="s">
        <v>65</v>
      </c>
    </row>
    <row r="43276" ht="15">
      <c r="A43276" s="42" t="s">
        <v>134</v>
      </c>
    </row>
    <row r="43277" ht="15">
      <c r="A43277" s="42" t="s">
        <v>117</v>
      </c>
    </row>
    <row r="43278" ht="15">
      <c r="A43278" t="s">
        <v>118</v>
      </c>
    </row>
    <row r="43279" ht="15">
      <c r="A43279" t="s">
        <v>67</v>
      </c>
    </row>
    <row r="43280" ht="15">
      <c r="A43280" t="s">
        <v>114</v>
      </c>
    </row>
    <row r="43281" ht="15">
      <c r="A43281" s="42" t="s">
        <v>135</v>
      </c>
    </row>
    <row r="43282" ht="15">
      <c r="A43282" t="s">
        <v>104</v>
      </c>
    </row>
    <row r="43283" ht="15">
      <c r="A43283" t="s">
        <v>10</v>
      </c>
    </row>
    <row r="43284" ht="15">
      <c r="A43284" t="s">
        <v>119</v>
      </c>
    </row>
    <row r="43285" ht="15">
      <c r="A43285" t="s">
        <v>136</v>
      </c>
    </row>
    <row r="43286" ht="15">
      <c r="A43286" t="s">
        <v>68</v>
      </c>
    </row>
    <row r="43509" ht="15">
      <c r="A43509" s="41"/>
    </row>
    <row r="43510" ht="15">
      <c r="A43510" t="s">
        <v>63</v>
      </c>
    </row>
    <row r="43511" ht="15">
      <c r="A43511" t="s">
        <v>113</v>
      </c>
    </row>
    <row r="43512" ht="15">
      <c r="A43512" t="s">
        <v>64</v>
      </c>
    </row>
    <row r="43513" ht="15">
      <c r="A43513" t="s">
        <v>88</v>
      </c>
    </row>
    <row r="43514" ht="15">
      <c r="A43514" t="s">
        <v>66</v>
      </c>
    </row>
    <row r="43515" ht="15">
      <c r="A43515" s="42" t="s">
        <v>120</v>
      </c>
    </row>
    <row r="43516" ht="15">
      <c r="A43516" s="42" t="s">
        <v>125</v>
      </c>
    </row>
    <row r="43517" ht="15">
      <c r="A43517" t="s">
        <v>126</v>
      </c>
    </row>
    <row r="43518" ht="15">
      <c r="A43518" t="s">
        <v>108</v>
      </c>
    </row>
    <row r="43519" ht="15">
      <c r="A43519" s="43" t="s">
        <v>127</v>
      </c>
    </row>
    <row r="43520" ht="15">
      <c r="A43520" t="s">
        <v>128</v>
      </c>
    </row>
    <row r="43521" ht="15">
      <c r="A43521" s="42" t="s">
        <v>129</v>
      </c>
    </row>
    <row r="43522" ht="15">
      <c r="A43522" s="42" t="s">
        <v>130</v>
      </c>
    </row>
    <row r="43523" ht="15">
      <c r="A43523" s="42" t="s">
        <v>86</v>
      </c>
    </row>
    <row r="43524" ht="15">
      <c r="A43524" s="42" t="s">
        <v>87</v>
      </c>
    </row>
    <row r="43525" ht="15">
      <c r="A43525" s="42" t="s">
        <v>131</v>
      </c>
    </row>
    <row r="43526" ht="15">
      <c r="A43526" s="42" t="s">
        <v>132</v>
      </c>
    </row>
    <row r="43527" ht="15">
      <c r="A43527" s="42" t="s">
        <v>110</v>
      </c>
    </row>
    <row r="43528" ht="15">
      <c r="A43528" s="42" t="s">
        <v>121</v>
      </c>
    </row>
    <row r="43529" ht="15">
      <c r="A43529" s="42" t="s">
        <v>133</v>
      </c>
    </row>
    <row r="43530" ht="15">
      <c r="A43530" s="42" t="s">
        <v>105</v>
      </c>
    </row>
    <row r="43531" ht="15">
      <c r="A43531" t="s">
        <v>65</v>
      </c>
    </row>
    <row r="43532" ht="15">
      <c r="A43532" s="42" t="s">
        <v>134</v>
      </c>
    </row>
    <row r="43533" ht="15">
      <c r="A43533" s="42" t="s">
        <v>117</v>
      </c>
    </row>
    <row r="43534" ht="15">
      <c r="A43534" t="s">
        <v>118</v>
      </c>
    </row>
    <row r="43535" ht="15">
      <c r="A43535" t="s">
        <v>67</v>
      </c>
    </row>
    <row r="43536" ht="15">
      <c r="A43536" t="s">
        <v>114</v>
      </c>
    </row>
    <row r="43537" ht="15">
      <c r="A43537" s="42" t="s">
        <v>135</v>
      </c>
    </row>
    <row r="43538" ht="15">
      <c r="A43538" t="s">
        <v>104</v>
      </c>
    </row>
    <row r="43539" ht="15">
      <c r="A43539" t="s">
        <v>10</v>
      </c>
    </row>
    <row r="43540" ht="15">
      <c r="A43540" t="s">
        <v>119</v>
      </c>
    </row>
    <row r="43541" ht="15">
      <c r="A43541" t="s">
        <v>136</v>
      </c>
    </row>
    <row r="43542" ht="15">
      <c r="A43542" t="s">
        <v>68</v>
      </c>
    </row>
    <row r="43765" ht="15">
      <c r="A43765" s="41"/>
    </row>
    <row r="43766" ht="15">
      <c r="A43766" t="s">
        <v>63</v>
      </c>
    </row>
    <row r="43767" ht="15">
      <c r="A43767" t="s">
        <v>113</v>
      </c>
    </row>
    <row r="43768" ht="15">
      <c r="A43768" t="s">
        <v>64</v>
      </c>
    </row>
    <row r="43769" ht="15">
      <c r="A43769" t="s">
        <v>88</v>
      </c>
    </row>
    <row r="43770" ht="15">
      <c r="A43770" t="s">
        <v>66</v>
      </c>
    </row>
    <row r="43771" ht="15">
      <c r="A43771" s="42" t="s">
        <v>120</v>
      </c>
    </row>
    <row r="43772" ht="15">
      <c r="A43772" s="42" t="s">
        <v>125</v>
      </c>
    </row>
    <row r="43773" ht="15">
      <c r="A43773" t="s">
        <v>126</v>
      </c>
    </row>
    <row r="43774" ht="15">
      <c r="A43774" t="s">
        <v>108</v>
      </c>
    </row>
    <row r="43775" ht="15">
      <c r="A43775" s="43" t="s">
        <v>127</v>
      </c>
    </row>
    <row r="43776" ht="15">
      <c r="A43776" t="s">
        <v>128</v>
      </c>
    </row>
    <row r="43777" ht="15">
      <c r="A43777" s="42" t="s">
        <v>129</v>
      </c>
    </row>
    <row r="43778" ht="15">
      <c r="A43778" s="42" t="s">
        <v>130</v>
      </c>
    </row>
    <row r="43779" ht="15">
      <c r="A43779" s="42" t="s">
        <v>86</v>
      </c>
    </row>
    <row r="43780" ht="15">
      <c r="A43780" s="42" t="s">
        <v>87</v>
      </c>
    </row>
    <row r="43781" ht="15">
      <c r="A43781" s="42" t="s">
        <v>131</v>
      </c>
    </row>
    <row r="43782" ht="15">
      <c r="A43782" s="42" t="s">
        <v>132</v>
      </c>
    </row>
    <row r="43783" ht="15">
      <c r="A43783" s="42" t="s">
        <v>110</v>
      </c>
    </row>
    <row r="43784" ht="15">
      <c r="A43784" s="42" t="s">
        <v>121</v>
      </c>
    </row>
    <row r="43785" ht="15">
      <c r="A43785" s="42" t="s">
        <v>133</v>
      </c>
    </row>
    <row r="43786" ht="15">
      <c r="A43786" s="42" t="s">
        <v>105</v>
      </c>
    </row>
    <row r="43787" ht="15">
      <c r="A43787" t="s">
        <v>65</v>
      </c>
    </row>
    <row r="43788" ht="15">
      <c r="A43788" s="42" t="s">
        <v>134</v>
      </c>
    </row>
    <row r="43789" ht="15">
      <c r="A43789" s="42" t="s">
        <v>117</v>
      </c>
    </row>
    <row r="43790" ht="15">
      <c r="A43790" t="s">
        <v>118</v>
      </c>
    </row>
    <row r="43791" ht="15">
      <c r="A43791" t="s">
        <v>67</v>
      </c>
    </row>
    <row r="43792" ht="15">
      <c r="A43792" t="s">
        <v>114</v>
      </c>
    </row>
    <row r="43793" ht="15">
      <c r="A43793" s="42" t="s">
        <v>135</v>
      </c>
    </row>
    <row r="43794" ht="15">
      <c r="A43794" t="s">
        <v>104</v>
      </c>
    </row>
    <row r="43795" ht="15">
      <c r="A43795" t="s">
        <v>10</v>
      </c>
    </row>
    <row r="43796" ht="15">
      <c r="A43796" t="s">
        <v>119</v>
      </c>
    </row>
    <row r="43797" ht="15">
      <c r="A43797" t="s">
        <v>136</v>
      </c>
    </row>
    <row r="43798" ht="15">
      <c r="A43798" t="s">
        <v>68</v>
      </c>
    </row>
    <row r="44021" ht="15">
      <c r="A44021" s="41"/>
    </row>
    <row r="44022" ht="15">
      <c r="A44022" t="s">
        <v>63</v>
      </c>
    </row>
    <row r="44023" ht="15">
      <c r="A44023" t="s">
        <v>113</v>
      </c>
    </row>
    <row r="44024" ht="15">
      <c r="A44024" t="s">
        <v>64</v>
      </c>
    </row>
    <row r="44025" ht="15">
      <c r="A44025" t="s">
        <v>88</v>
      </c>
    </row>
    <row r="44026" ht="15">
      <c r="A44026" t="s">
        <v>66</v>
      </c>
    </row>
    <row r="44027" ht="15">
      <c r="A44027" s="42" t="s">
        <v>120</v>
      </c>
    </row>
    <row r="44028" ht="15">
      <c r="A44028" s="42" t="s">
        <v>125</v>
      </c>
    </row>
    <row r="44029" ht="15">
      <c r="A44029" t="s">
        <v>126</v>
      </c>
    </row>
    <row r="44030" ht="15">
      <c r="A44030" t="s">
        <v>108</v>
      </c>
    </row>
    <row r="44031" ht="15">
      <c r="A44031" s="43" t="s">
        <v>127</v>
      </c>
    </row>
    <row r="44032" ht="15">
      <c r="A44032" t="s">
        <v>128</v>
      </c>
    </row>
    <row r="44033" ht="15">
      <c r="A44033" s="42" t="s">
        <v>129</v>
      </c>
    </row>
    <row r="44034" ht="15">
      <c r="A44034" s="42" t="s">
        <v>130</v>
      </c>
    </row>
    <row r="44035" ht="15">
      <c r="A44035" s="42" t="s">
        <v>86</v>
      </c>
    </row>
    <row r="44036" ht="15">
      <c r="A44036" s="42" t="s">
        <v>87</v>
      </c>
    </row>
    <row r="44037" ht="15">
      <c r="A44037" s="42" t="s">
        <v>131</v>
      </c>
    </row>
    <row r="44038" ht="15">
      <c r="A44038" s="42" t="s">
        <v>132</v>
      </c>
    </row>
    <row r="44039" ht="15">
      <c r="A44039" s="42" t="s">
        <v>110</v>
      </c>
    </row>
    <row r="44040" ht="15">
      <c r="A44040" s="42" t="s">
        <v>121</v>
      </c>
    </row>
    <row r="44041" ht="15">
      <c r="A44041" s="42" t="s">
        <v>133</v>
      </c>
    </row>
    <row r="44042" ht="15">
      <c r="A44042" s="42" t="s">
        <v>105</v>
      </c>
    </row>
    <row r="44043" ht="15">
      <c r="A44043" t="s">
        <v>65</v>
      </c>
    </row>
    <row r="44044" ht="15">
      <c r="A44044" s="42" t="s">
        <v>134</v>
      </c>
    </row>
    <row r="44045" ht="15">
      <c r="A44045" s="42" t="s">
        <v>117</v>
      </c>
    </row>
    <row r="44046" ht="15">
      <c r="A44046" t="s">
        <v>118</v>
      </c>
    </row>
    <row r="44047" ht="15">
      <c r="A44047" t="s">
        <v>67</v>
      </c>
    </row>
    <row r="44048" ht="15">
      <c r="A44048" t="s">
        <v>114</v>
      </c>
    </row>
    <row r="44049" ht="15">
      <c r="A44049" s="42" t="s">
        <v>135</v>
      </c>
    </row>
    <row r="44050" ht="15">
      <c r="A44050" t="s">
        <v>104</v>
      </c>
    </row>
    <row r="44051" ht="15">
      <c r="A44051" t="s">
        <v>10</v>
      </c>
    </row>
    <row r="44052" ht="15">
      <c r="A44052" t="s">
        <v>119</v>
      </c>
    </row>
    <row r="44053" ht="15">
      <c r="A44053" t="s">
        <v>136</v>
      </c>
    </row>
    <row r="44054" ht="15">
      <c r="A44054" t="s">
        <v>68</v>
      </c>
    </row>
    <row r="44277" ht="15">
      <c r="A44277" s="41"/>
    </row>
    <row r="44278" ht="15">
      <c r="A44278" t="s">
        <v>63</v>
      </c>
    </row>
    <row r="44279" ht="15">
      <c r="A44279" t="s">
        <v>113</v>
      </c>
    </row>
    <row r="44280" ht="15">
      <c r="A44280" t="s">
        <v>64</v>
      </c>
    </row>
    <row r="44281" ht="15">
      <c r="A44281" t="s">
        <v>88</v>
      </c>
    </row>
    <row r="44282" ht="15">
      <c r="A44282" t="s">
        <v>66</v>
      </c>
    </row>
    <row r="44283" ht="15">
      <c r="A44283" s="42" t="s">
        <v>120</v>
      </c>
    </row>
    <row r="44284" ht="15">
      <c r="A44284" s="42" t="s">
        <v>125</v>
      </c>
    </row>
    <row r="44285" ht="15">
      <c r="A44285" t="s">
        <v>126</v>
      </c>
    </row>
    <row r="44286" ht="15">
      <c r="A44286" t="s">
        <v>108</v>
      </c>
    </row>
    <row r="44287" ht="15">
      <c r="A44287" s="43" t="s">
        <v>127</v>
      </c>
    </row>
    <row r="44288" ht="15">
      <c r="A44288" t="s">
        <v>128</v>
      </c>
    </row>
    <row r="44289" ht="15">
      <c r="A44289" s="42" t="s">
        <v>129</v>
      </c>
    </row>
    <row r="44290" ht="15">
      <c r="A44290" s="42" t="s">
        <v>130</v>
      </c>
    </row>
    <row r="44291" ht="15">
      <c r="A44291" s="42" t="s">
        <v>86</v>
      </c>
    </row>
    <row r="44292" ht="15">
      <c r="A44292" s="42" t="s">
        <v>87</v>
      </c>
    </row>
    <row r="44293" ht="15">
      <c r="A44293" s="42" t="s">
        <v>131</v>
      </c>
    </row>
    <row r="44294" ht="15">
      <c r="A44294" s="42" t="s">
        <v>132</v>
      </c>
    </row>
    <row r="44295" ht="15">
      <c r="A44295" s="42" t="s">
        <v>110</v>
      </c>
    </row>
    <row r="44296" ht="15">
      <c r="A44296" s="42" t="s">
        <v>121</v>
      </c>
    </row>
    <row r="44297" ht="15">
      <c r="A44297" s="42" t="s">
        <v>133</v>
      </c>
    </row>
    <row r="44298" ht="15">
      <c r="A44298" s="42" t="s">
        <v>105</v>
      </c>
    </row>
    <row r="44299" ht="15">
      <c r="A44299" t="s">
        <v>65</v>
      </c>
    </row>
    <row r="44300" ht="15">
      <c r="A44300" s="42" t="s">
        <v>134</v>
      </c>
    </row>
    <row r="44301" ht="15">
      <c r="A44301" s="42" t="s">
        <v>117</v>
      </c>
    </row>
    <row r="44302" ht="15">
      <c r="A44302" t="s">
        <v>118</v>
      </c>
    </row>
    <row r="44303" ht="15">
      <c r="A44303" t="s">
        <v>67</v>
      </c>
    </row>
    <row r="44304" ht="15">
      <c r="A44304" t="s">
        <v>114</v>
      </c>
    </row>
    <row r="44305" ht="15">
      <c r="A44305" s="42" t="s">
        <v>135</v>
      </c>
    </row>
    <row r="44306" ht="15">
      <c r="A44306" t="s">
        <v>104</v>
      </c>
    </row>
    <row r="44307" ht="15">
      <c r="A44307" t="s">
        <v>10</v>
      </c>
    </row>
    <row r="44308" ht="15">
      <c r="A44308" t="s">
        <v>119</v>
      </c>
    </row>
    <row r="44309" ht="15">
      <c r="A44309" t="s">
        <v>136</v>
      </c>
    </row>
    <row r="44310" ht="15">
      <c r="A44310" t="s">
        <v>68</v>
      </c>
    </row>
    <row r="44533" ht="15">
      <c r="A44533" s="41"/>
    </row>
    <row r="44534" ht="15">
      <c r="A44534" t="s">
        <v>63</v>
      </c>
    </row>
    <row r="44535" ht="15">
      <c r="A44535" t="s">
        <v>113</v>
      </c>
    </row>
    <row r="44536" ht="15">
      <c r="A44536" t="s">
        <v>64</v>
      </c>
    </row>
    <row r="44537" ht="15">
      <c r="A44537" t="s">
        <v>88</v>
      </c>
    </row>
    <row r="44538" ht="15">
      <c r="A44538" t="s">
        <v>66</v>
      </c>
    </row>
    <row r="44539" ht="15">
      <c r="A44539" s="42" t="s">
        <v>120</v>
      </c>
    </row>
    <row r="44540" ht="15">
      <c r="A44540" s="42" t="s">
        <v>125</v>
      </c>
    </row>
    <row r="44541" ht="15">
      <c r="A44541" t="s">
        <v>126</v>
      </c>
    </row>
    <row r="44542" ht="15">
      <c r="A44542" t="s">
        <v>108</v>
      </c>
    </row>
    <row r="44543" ht="15">
      <c r="A44543" s="43" t="s">
        <v>127</v>
      </c>
    </row>
    <row r="44544" ht="15">
      <c r="A44544" t="s">
        <v>128</v>
      </c>
    </row>
    <row r="44545" ht="15">
      <c r="A44545" s="42" t="s">
        <v>129</v>
      </c>
    </row>
    <row r="44546" ht="15">
      <c r="A44546" s="42" t="s">
        <v>130</v>
      </c>
    </row>
    <row r="44547" ht="15">
      <c r="A44547" s="42" t="s">
        <v>86</v>
      </c>
    </row>
    <row r="44548" ht="15">
      <c r="A44548" s="42" t="s">
        <v>87</v>
      </c>
    </row>
    <row r="44549" ht="15">
      <c r="A44549" s="42" t="s">
        <v>131</v>
      </c>
    </row>
    <row r="44550" ht="15">
      <c r="A44550" s="42" t="s">
        <v>132</v>
      </c>
    </row>
    <row r="44551" ht="15">
      <c r="A44551" s="42" t="s">
        <v>110</v>
      </c>
    </row>
    <row r="44552" ht="15">
      <c r="A44552" s="42" t="s">
        <v>121</v>
      </c>
    </row>
    <row r="44553" ht="15">
      <c r="A44553" s="42" t="s">
        <v>133</v>
      </c>
    </row>
    <row r="44554" ht="15">
      <c r="A44554" s="42" t="s">
        <v>105</v>
      </c>
    </row>
    <row r="44555" ht="15">
      <c r="A44555" t="s">
        <v>65</v>
      </c>
    </row>
    <row r="44556" ht="15">
      <c r="A44556" s="42" t="s">
        <v>134</v>
      </c>
    </row>
    <row r="44557" ht="15">
      <c r="A44557" s="42" t="s">
        <v>117</v>
      </c>
    </row>
    <row r="44558" ht="15">
      <c r="A44558" t="s">
        <v>118</v>
      </c>
    </row>
    <row r="44559" ht="15">
      <c r="A44559" t="s">
        <v>67</v>
      </c>
    </row>
    <row r="44560" ht="15">
      <c r="A44560" t="s">
        <v>114</v>
      </c>
    </row>
    <row r="44561" ht="15">
      <c r="A44561" s="42" t="s">
        <v>135</v>
      </c>
    </row>
    <row r="44562" ht="15">
      <c r="A44562" t="s">
        <v>104</v>
      </c>
    </row>
    <row r="44563" ht="15">
      <c r="A44563" t="s">
        <v>10</v>
      </c>
    </row>
    <row r="44564" ht="15">
      <c r="A44564" t="s">
        <v>119</v>
      </c>
    </row>
    <row r="44565" ht="15">
      <c r="A44565" t="s">
        <v>136</v>
      </c>
    </row>
    <row r="44566" ht="15">
      <c r="A44566" t="s">
        <v>68</v>
      </c>
    </row>
    <row r="44789" ht="15">
      <c r="A44789" s="41"/>
    </row>
    <row r="44790" ht="15">
      <c r="A44790" t="s">
        <v>63</v>
      </c>
    </row>
    <row r="44791" ht="15">
      <c r="A44791" t="s">
        <v>113</v>
      </c>
    </row>
    <row r="44792" ht="15">
      <c r="A44792" t="s">
        <v>64</v>
      </c>
    </row>
    <row r="44793" ht="15">
      <c r="A44793" t="s">
        <v>88</v>
      </c>
    </row>
    <row r="44794" ht="15">
      <c r="A44794" t="s">
        <v>66</v>
      </c>
    </row>
    <row r="44795" ht="15">
      <c r="A44795" s="42" t="s">
        <v>120</v>
      </c>
    </row>
    <row r="44796" ht="15">
      <c r="A44796" s="42" t="s">
        <v>125</v>
      </c>
    </row>
    <row r="44797" ht="15">
      <c r="A44797" t="s">
        <v>126</v>
      </c>
    </row>
    <row r="44798" ht="15">
      <c r="A44798" t="s">
        <v>108</v>
      </c>
    </row>
    <row r="44799" ht="15">
      <c r="A44799" s="43" t="s">
        <v>127</v>
      </c>
    </row>
    <row r="44800" ht="15">
      <c r="A44800" t="s">
        <v>128</v>
      </c>
    </row>
    <row r="44801" ht="15">
      <c r="A44801" s="42" t="s">
        <v>129</v>
      </c>
    </row>
    <row r="44802" ht="15">
      <c r="A44802" s="42" t="s">
        <v>130</v>
      </c>
    </row>
    <row r="44803" ht="15">
      <c r="A44803" s="42" t="s">
        <v>86</v>
      </c>
    </row>
    <row r="44804" ht="15">
      <c r="A44804" s="42" t="s">
        <v>87</v>
      </c>
    </row>
    <row r="44805" ht="15">
      <c r="A44805" s="42" t="s">
        <v>131</v>
      </c>
    </row>
    <row r="44806" ht="15">
      <c r="A44806" s="42" t="s">
        <v>132</v>
      </c>
    </row>
    <row r="44807" ht="15">
      <c r="A44807" s="42" t="s">
        <v>110</v>
      </c>
    </row>
    <row r="44808" ht="15">
      <c r="A44808" s="42" t="s">
        <v>121</v>
      </c>
    </row>
    <row r="44809" ht="15">
      <c r="A44809" s="42" t="s">
        <v>133</v>
      </c>
    </row>
    <row r="44810" ht="15">
      <c r="A44810" s="42" t="s">
        <v>105</v>
      </c>
    </row>
    <row r="44811" ht="15">
      <c r="A44811" t="s">
        <v>65</v>
      </c>
    </row>
    <row r="44812" ht="15">
      <c r="A44812" s="42" t="s">
        <v>134</v>
      </c>
    </row>
    <row r="44813" ht="15">
      <c r="A44813" s="42" t="s">
        <v>117</v>
      </c>
    </row>
    <row r="44814" ht="15">
      <c r="A44814" t="s">
        <v>118</v>
      </c>
    </row>
    <row r="44815" ht="15">
      <c r="A44815" t="s">
        <v>67</v>
      </c>
    </row>
    <row r="44816" ht="15">
      <c r="A44816" t="s">
        <v>114</v>
      </c>
    </row>
    <row r="44817" ht="15">
      <c r="A44817" s="42" t="s">
        <v>135</v>
      </c>
    </row>
    <row r="44818" ht="15">
      <c r="A44818" t="s">
        <v>104</v>
      </c>
    </row>
    <row r="44819" ht="15">
      <c r="A44819" t="s">
        <v>10</v>
      </c>
    </row>
    <row r="44820" ht="15">
      <c r="A44820" t="s">
        <v>119</v>
      </c>
    </row>
    <row r="44821" ht="15">
      <c r="A44821" t="s">
        <v>136</v>
      </c>
    </row>
    <row r="44822" ht="15">
      <c r="A44822" t="s">
        <v>68</v>
      </c>
    </row>
    <row r="45045" ht="15">
      <c r="A45045" s="41"/>
    </row>
    <row r="45046" ht="15">
      <c r="A45046" t="s">
        <v>63</v>
      </c>
    </row>
    <row r="45047" ht="15">
      <c r="A45047" t="s">
        <v>113</v>
      </c>
    </row>
    <row r="45048" ht="15">
      <c r="A45048" t="s">
        <v>64</v>
      </c>
    </row>
    <row r="45049" ht="15">
      <c r="A45049" t="s">
        <v>88</v>
      </c>
    </row>
    <row r="45050" ht="15">
      <c r="A45050" t="s">
        <v>66</v>
      </c>
    </row>
    <row r="45051" ht="15">
      <c r="A45051" s="42" t="s">
        <v>120</v>
      </c>
    </row>
    <row r="45052" ht="15">
      <c r="A45052" s="42" t="s">
        <v>125</v>
      </c>
    </row>
    <row r="45053" ht="15">
      <c r="A45053" t="s">
        <v>126</v>
      </c>
    </row>
    <row r="45054" ht="15">
      <c r="A45054" t="s">
        <v>108</v>
      </c>
    </row>
    <row r="45055" ht="15">
      <c r="A45055" s="43" t="s">
        <v>127</v>
      </c>
    </row>
    <row r="45056" ht="15">
      <c r="A45056" t="s">
        <v>128</v>
      </c>
    </row>
    <row r="45057" ht="15">
      <c r="A45057" s="42" t="s">
        <v>129</v>
      </c>
    </row>
    <row r="45058" ht="15">
      <c r="A45058" s="42" t="s">
        <v>130</v>
      </c>
    </row>
    <row r="45059" ht="15">
      <c r="A45059" s="42" t="s">
        <v>86</v>
      </c>
    </row>
    <row r="45060" ht="15">
      <c r="A45060" s="42" t="s">
        <v>87</v>
      </c>
    </row>
    <row r="45061" ht="15">
      <c r="A45061" s="42" t="s">
        <v>131</v>
      </c>
    </row>
    <row r="45062" ht="15">
      <c r="A45062" s="42" t="s">
        <v>132</v>
      </c>
    </row>
    <row r="45063" ht="15">
      <c r="A45063" s="42" t="s">
        <v>110</v>
      </c>
    </row>
    <row r="45064" ht="15">
      <c r="A45064" s="42" t="s">
        <v>121</v>
      </c>
    </row>
    <row r="45065" ht="15">
      <c r="A45065" s="42" t="s">
        <v>133</v>
      </c>
    </row>
    <row r="45066" ht="15">
      <c r="A45066" s="42" t="s">
        <v>105</v>
      </c>
    </row>
    <row r="45067" ht="15">
      <c r="A45067" t="s">
        <v>65</v>
      </c>
    </row>
    <row r="45068" ht="15">
      <c r="A45068" s="42" t="s">
        <v>134</v>
      </c>
    </row>
    <row r="45069" ht="15">
      <c r="A45069" s="42" t="s">
        <v>117</v>
      </c>
    </row>
    <row r="45070" ht="15">
      <c r="A45070" t="s">
        <v>118</v>
      </c>
    </row>
    <row r="45071" ht="15">
      <c r="A45071" t="s">
        <v>67</v>
      </c>
    </row>
    <row r="45072" ht="15">
      <c r="A45072" t="s">
        <v>114</v>
      </c>
    </row>
    <row r="45073" ht="15">
      <c r="A45073" s="42" t="s">
        <v>135</v>
      </c>
    </row>
    <row r="45074" ht="15">
      <c r="A45074" t="s">
        <v>104</v>
      </c>
    </row>
    <row r="45075" ht="15">
      <c r="A45075" t="s">
        <v>10</v>
      </c>
    </row>
    <row r="45076" ht="15">
      <c r="A45076" t="s">
        <v>119</v>
      </c>
    </row>
    <row r="45077" ht="15">
      <c r="A45077" t="s">
        <v>136</v>
      </c>
    </row>
    <row r="45078" ht="15">
      <c r="A45078" t="s">
        <v>68</v>
      </c>
    </row>
    <row r="45301" ht="15">
      <c r="A45301" s="41"/>
    </row>
    <row r="45302" ht="15">
      <c r="A45302" t="s">
        <v>63</v>
      </c>
    </row>
    <row r="45303" ht="15">
      <c r="A45303" t="s">
        <v>113</v>
      </c>
    </row>
    <row r="45304" ht="15">
      <c r="A45304" t="s">
        <v>64</v>
      </c>
    </row>
    <row r="45305" ht="15">
      <c r="A45305" t="s">
        <v>88</v>
      </c>
    </row>
    <row r="45306" ht="15">
      <c r="A45306" t="s">
        <v>66</v>
      </c>
    </row>
    <row r="45307" ht="15">
      <c r="A45307" s="42" t="s">
        <v>120</v>
      </c>
    </row>
    <row r="45308" ht="15">
      <c r="A45308" s="42" t="s">
        <v>125</v>
      </c>
    </row>
    <row r="45309" ht="15">
      <c r="A45309" t="s">
        <v>126</v>
      </c>
    </row>
    <row r="45310" ht="15">
      <c r="A45310" t="s">
        <v>108</v>
      </c>
    </row>
    <row r="45311" ht="15">
      <c r="A45311" s="43" t="s">
        <v>127</v>
      </c>
    </row>
    <row r="45312" ht="15">
      <c r="A45312" t="s">
        <v>128</v>
      </c>
    </row>
    <row r="45313" ht="15">
      <c r="A45313" s="42" t="s">
        <v>129</v>
      </c>
    </row>
    <row r="45314" ht="15">
      <c r="A45314" s="42" t="s">
        <v>130</v>
      </c>
    </row>
    <row r="45315" ht="15">
      <c r="A45315" s="42" t="s">
        <v>86</v>
      </c>
    </row>
    <row r="45316" ht="15">
      <c r="A45316" s="42" t="s">
        <v>87</v>
      </c>
    </row>
    <row r="45317" ht="15">
      <c r="A45317" s="42" t="s">
        <v>131</v>
      </c>
    </row>
    <row r="45318" ht="15">
      <c r="A45318" s="42" t="s">
        <v>132</v>
      </c>
    </row>
    <row r="45319" ht="15">
      <c r="A45319" s="42" t="s">
        <v>110</v>
      </c>
    </row>
    <row r="45320" ht="15">
      <c r="A45320" s="42" t="s">
        <v>121</v>
      </c>
    </row>
    <row r="45321" ht="15">
      <c r="A45321" s="42" t="s">
        <v>133</v>
      </c>
    </row>
    <row r="45322" ht="15">
      <c r="A45322" s="42" t="s">
        <v>105</v>
      </c>
    </row>
    <row r="45323" ht="15">
      <c r="A45323" t="s">
        <v>65</v>
      </c>
    </row>
    <row r="45324" ht="15">
      <c r="A45324" s="42" t="s">
        <v>134</v>
      </c>
    </row>
    <row r="45325" ht="15">
      <c r="A45325" s="42" t="s">
        <v>117</v>
      </c>
    </row>
    <row r="45326" ht="15">
      <c r="A45326" t="s">
        <v>118</v>
      </c>
    </row>
    <row r="45327" ht="15">
      <c r="A45327" t="s">
        <v>67</v>
      </c>
    </row>
    <row r="45328" ht="15">
      <c r="A45328" t="s">
        <v>114</v>
      </c>
    </row>
    <row r="45329" ht="15">
      <c r="A45329" s="42" t="s">
        <v>135</v>
      </c>
    </row>
    <row r="45330" ht="15">
      <c r="A45330" t="s">
        <v>104</v>
      </c>
    </row>
    <row r="45331" ht="15">
      <c r="A45331" t="s">
        <v>10</v>
      </c>
    </row>
    <row r="45332" ht="15">
      <c r="A45332" t="s">
        <v>119</v>
      </c>
    </row>
    <row r="45333" ht="15">
      <c r="A45333" t="s">
        <v>136</v>
      </c>
    </row>
    <row r="45334" ht="15">
      <c r="A45334" t="s">
        <v>68</v>
      </c>
    </row>
    <row r="45557" ht="15">
      <c r="A45557" s="41"/>
    </row>
    <row r="45558" ht="15">
      <c r="A45558" t="s">
        <v>63</v>
      </c>
    </row>
    <row r="45559" ht="15">
      <c r="A45559" t="s">
        <v>113</v>
      </c>
    </row>
    <row r="45560" ht="15">
      <c r="A45560" t="s">
        <v>64</v>
      </c>
    </row>
    <row r="45561" ht="15">
      <c r="A45561" t="s">
        <v>88</v>
      </c>
    </row>
    <row r="45562" ht="15">
      <c r="A45562" t="s">
        <v>66</v>
      </c>
    </row>
    <row r="45563" ht="15">
      <c r="A45563" s="42" t="s">
        <v>120</v>
      </c>
    </row>
    <row r="45564" ht="15">
      <c r="A45564" s="42" t="s">
        <v>125</v>
      </c>
    </row>
    <row r="45565" ht="15">
      <c r="A45565" t="s">
        <v>126</v>
      </c>
    </row>
    <row r="45566" ht="15">
      <c r="A45566" t="s">
        <v>108</v>
      </c>
    </row>
    <row r="45567" ht="15">
      <c r="A45567" s="43" t="s">
        <v>127</v>
      </c>
    </row>
    <row r="45568" ht="15">
      <c r="A45568" t="s">
        <v>128</v>
      </c>
    </row>
    <row r="45569" ht="15">
      <c r="A45569" s="42" t="s">
        <v>129</v>
      </c>
    </row>
    <row r="45570" ht="15">
      <c r="A45570" s="42" t="s">
        <v>130</v>
      </c>
    </row>
    <row r="45571" ht="15">
      <c r="A45571" s="42" t="s">
        <v>86</v>
      </c>
    </row>
    <row r="45572" ht="15">
      <c r="A45572" s="42" t="s">
        <v>87</v>
      </c>
    </row>
    <row r="45573" ht="15">
      <c r="A45573" s="42" t="s">
        <v>131</v>
      </c>
    </row>
    <row r="45574" ht="15">
      <c r="A45574" s="42" t="s">
        <v>132</v>
      </c>
    </row>
    <row r="45575" ht="15">
      <c r="A45575" s="42" t="s">
        <v>110</v>
      </c>
    </row>
    <row r="45576" ht="15">
      <c r="A45576" s="42" t="s">
        <v>121</v>
      </c>
    </row>
    <row r="45577" ht="15">
      <c r="A45577" s="42" t="s">
        <v>133</v>
      </c>
    </row>
    <row r="45578" ht="15">
      <c r="A45578" s="42" t="s">
        <v>105</v>
      </c>
    </row>
    <row r="45579" ht="15">
      <c r="A45579" t="s">
        <v>65</v>
      </c>
    </row>
    <row r="45580" ht="15">
      <c r="A45580" s="42" t="s">
        <v>134</v>
      </c>
    </row>
    <row r="45581" ht="15">
      <c r="A45581" s="42" t="s">
        <v>117</v>
      </c>
    </row>
    <row r="45582" ht="15">
      <c r="A45582" t="s">
        <v>118</v>
      </c>
    </row>
    <row r="45583" ht="15">
      <c r="A45583" t="s">
        <v>67</v>
      </c>
    </row>
    <row r="45584" ht="15">
      <c r="A45584" t="s">
        <v>114</v>
      </c>
    </row>
    <row r="45585" ht="15">
      <c r="A45585" s="42" t="s">
        <v>135</v>
      </c>
    </row>
    <row r="45586" ht="15">
      <c r="A45586" t="s">
        <v>104</v>
      </c>
    </row>
    <row r="45587" ht="15">
      <c r="A45587" t="s">
        <v>10</v>
      </c>
    </row>
    <row r="45588" ht="15">
      <c r="A45588" t="s">
        <v>119</v>
      </c>
    </row>
    <row r="45589" ht="15">
      <c r="A45589" t="s">
        <v>136</v>
      </c>
    </row>
    <row r="45590" ht="15">
      <c r="A45590" t="s">
        <v>68</v>
      </c>
    </row>
    <row r="45813" ht="15">
      <c r="A45813" s="41"/>
    </row>
    <row r="45814" ht="15">
      <c r="A45814" t="s">
        <v>63</v>
      </c>
    </row>
    <row r="45815" ht="15">
      <c r="A45815" t="s">
        <v>113</v>
      </c>
    </row>
    <row r="45816" ht="15">
      <c r="A45816" t="s">
        <v>64</v>
      </c>
    </row>
    <row r="45817" ht="15">
      <c r="A45817" t="s">
        <v>88</v>
      </c>
    </row>
    <row r="45818" ht="15">
      <c r="A45818" t="s">
        <v>66</v>
      </c>
    </row>
    <row r="45819" ht="15">
      <c r="A45819" s="42" t="s">
        <v>120</v>
      </c>
    </row>
    <row r="45820" ht="15">
      <c r="A45820" s="42" t="s">
        <v>125</v>
      </c>
    </row>
    <row r="45821" ht="15">
      <c r="A45821" t="s">
        <v>126</v>
      </c>
    </row>
    <row r="45822" ht="15">
      <c r="A45822" t="s">
        <v>108</v>
      </c>
    </row>
    <row r="45823" ht="15">
      <c r="A45823" s="43" t="s">
        <v>127</v>
      </c>
    </row>
    <row r="45824" ht="15">
      <c r="A45824" t="s">
        <v>128</v>
      </c>
    </row>
    <row r="45825" ht="15">
      <c r="A45825" s="42" t="s">
        <v>129</v>
      </c>
    </row>
    <row r="45826" ht="15">
      <c r="A45826" s="42" t="s">
        <v>130</v>
      </c>
    </row>
    <row r="45827" ht="15">
      <c r="A45827" s="42" t="s">
        <v>86</v>
      </c>
    </row>
    <row r="45828" ht="15">
      <c r="A45828" s="42" t="s">
        <v>87</v>
      </c>
    </row>
    <row r="45829" ht="15">
      <c r="A45829" s="42" t="s">
        <v>131</v>
      </c>
    </row>
    <row r="45830" ht="15">
      <c r="A45830" s="42" t="s">
        <v>132</v>
      </c>
    </row>
    <row r="45831" ht="15">
      <c r="A45831" s="42" t="s">
        <v>110</v>
      </c>
    </row>
    <row r="45832" ht="15">
      <c r="A45832" s="42" t="s">
        <v>121</v>
      </c>
    </row>
    <row r="45833" ht="15">
      <c r="A45833" s="42" t="s">
        <v>133</v>
      </c>
    </row>
    <row r="45834" ht="15">
      <c r="A45834" s="42" t="s">
        <v>105</v>
      </c>
    </row>
    <row r="45835" ht="15">
      <c r="A45835" t="s">
        <v>65</v>
      </c>
    </row>
    <row r="45836" ht="15">
      <c r="A45836" s="42" t="s">
        <v>134</v>
      </c>
    </row>
    <row r="45837" ht="15">
      <c r="A45837" s="42" t="s">
        <v>117</v>
      </c>
    </row>
    <row r="45838" ht="15">
      <c r="A45838" t="s">
        <v>118</v>
      </c>
    </row>
    <row r="45839" ht="15">
      <c r="A45839" t="s">
        <v>67</v>
      </c>
    </row>
    <row r="45840" ht="15">
      <c r="A45840" t="s">
        <v>114</v>
      </c>
    </row>
    <row r="45841" ht="15">
      <c r="A45841" s="42" t="s">
        <v>135</v>
      </c>
    </row>
    <row r="45842" ht="15">
      <c r="A45842" t="s">
        <v>104</v>
      </c>
    </row>
    <row r="45843" ht="15">
      <c r="A45843" t="s">
        <v>10</v>
      </c>
    </row>
    <row r="45844" ht="15">
      <c r="A45844" t="s">
        <v>119</v>
      </c>
    </row>
    <row r="45845" ht="15">
      <c r="A45845" t="s">
        <v>136</v>
      </c>
    </row>
    <row r="45846" ht="15">
      <c r="A45846" t="s">
        <v>68</v>
      </c>
    </row>
    <row r="46069" ht="15">
      <c r="A46069" s="41"/>
    </row>
    <row r="46070" ht="15">
      <c r="A46070" t="s">
        <v>63</v>
      </c>
    </row>
    <row r="46071" ht="15">
      <c r="A46071" t="s">
        <v>113</v>
      </c>
    </row>
    <row r="46072" ht="15">
      <c r="A46072" t="s">
        <v>64</v>
      </c>
    </row>
    <row r="46073" ht="15">
      <c r="A46073" t="s">
        <v>88</v>
      </c>
    </row>
    <row r="46074" ht="15">
      <c r="A46074" t="s">
        <v>66</v>
      </c>
    </row>
    <row r="46075" ht="15">
      <c r="A46075" s="42" t="s">
        <v>120</v>
      </c>
    </row>
    <row r="46076" ht="15">
      <c r="A46076" s="42" t="s">
        <v>125</v>
      </c>
    </row>
    <row r="46077" ht="15">
      <c r="A46077" t="s">
        <v>126</v>
      </c>
    </row>
    <row r="46078" ht="15">
      <c r="A46078" t="s">
        <v>108</v>
      </c>
    </row>
    <row r="46079" ht="15">
      <c r="A46079" s="43" t="s">
        <v>127</v>
      </c>
    </row>
    <row r="46080" ht="15">
      <c r="A46080" t="s">
        <v>128</v>
      </c>
    </row>
    <row r="46081" ht="15">
      <c r="A46081" s="42" t="s">
        <v>129</v>
      </c>
    </row>
    <row r="46082" ht="15">
      <c r="A46082" s="42" t="s">
        <v>130</v>
      </c>
    </row>
    <row r="46083" ht="15">
      <c r="A46083" s="42" t="s">
        <v>86</v>
      </c>
    </row>
    <row r="46084" ht="15">
      <c r="A46084" s="42" t="s">
        <v>87</v>
      </c>
    </row>
    <row r="46085" ht="15">
      <c r="A46085" s="42" t="s">
        <v>131</v>
      </c>
    </row>
    <row r="46086" ht="15">
      <c r="A46086" s="42" t="s">
        <v>132</v>
      </c>
    </row>
    <row r="46087" ht="15">
      <c r="A46087" s="42" t="s">
        <v>110</v>
      </c>
    </row>
    <row r="46088" ht="15">
      <c r="A46088" s="42" t="s">
        <v>121</v>
      </c>
    </row>
    <row r="46089" ht="15">
      <c r="A46089" s="42" t="s">
        <v>133</v>
      </c>
    </row>
    <row r="46090" ht="15">
      <c r="A46090" s="42" t="s">
        <v>105</v>
      </c>
    </row>
    <row r="46091" ht="15">
      <c r="A46091" t="s">
        <v>65</v>
      </c>
    </row>
    <row r="46092" ht="15">
      <c r="A46092" s="42" t="s">
        <v>134</v>
      </c>
    </row>
    <row r="46093" ht="15">
      <c r="A46093" s="42" t="s">
        <v>117</v>
      </c>
    </row>
    <row r="46094" ht="15">
      <c r="A46094" t="s">
        <v>118</v>
      </c>
    </row>
    <row r="46095" ht="15">
      <c r="A46095" t="s">
        <v>67</v>
      </c>
    </row>
    <row r="46096" ht="15">
      <c r="A46096" t="s">
        <v>114</v>
      </c>
    </row>
    <row r="46097" ht="15">
      <c r="A46097" s="42" t="s">
        <v>135</v>
      </c>
    </row>
    <row r="46098" ht="15">
      <c r="A46098" t="s">
        <v>104</v>
      </c>
    </row>
    <row r="46099" ht="15">
      <c r="A46099" t="s">
        <v>10</v>
      </c>
    </row>
    <row r="46100" ht="15">
      <c r="A46100" t="s">
        <v>119</v>
      </c>
    </row>
    <row r="46101" ht="15">
      <c r="A46101" t="s">
        <v>136</v>
      </c>
    </row>
    <row r="46102" ht="15">
      <c r="A46102" t="s">
        <v>68</v>
      </c>
    </row>
    <row r="46325" ht="15">
      <c r="A46325" s="41"/>
    </row>
    <row r="46326" ht="15">
      <c r="A46326" t="s">
        <v>63</v>
      </c>
    </row>
    <row r="46327" ht="15">
      <c r="A46327" t="s">
        <v>113</v>
      </c>
    </row>
    <row r="46328" ht="15">
      <c r="A46328" t="s">
        <v>64</v>
      </c>
    </row>
    <row r="46329" ht="15">
      <c r="A46329" t="s">
        <v>88</v>
      </c>
    </row>
    <row r="46330" ht="15">
      <c r="A46330" t="s">
        <v>66</v>
      </c>
    </row>
    <row r="46331" ht="15">
      <c r="A46331" s="42" t="s">
        <v>120</v>
      </c>
    </row>
    <row r="46332" ht="15">
      <c r="A46332" s="42" t="s">
        <v>125</v>
      </c>
    </row>
    <row r="46333" ht="15">
      <c r="A46333" t="s">
        <v>126</v>
      </c>
    </row>
    <row r="46334" ht="15">
      <c r="A46334" t="s">
        <v>108</v>
      </c>
    </row>
    <row r="46335" ht="15">
      <c r="A46335" s="43" t="s">
        <v>127</v>
      </c>
    </row>
    <row r="46336" ht="15">
      <c r="A46336" t="s">
        <v>128</v>
      </c>
    </row>
    <row r="46337" ht="15">
      <c r="A46337" s="42" t="s">
        <v>129</v>
      </c>
    </row>
    <row r="46338" ht="15">
      <c r="A46338" s="42" t="s">
        <v>130</v>
      </c>
    </row>
    <row r="46339" ht="15">
      <c r="A46339" s="42" t="s">
        <v>86</v>
      </c>
    </row>
    <row r="46340" ht="15">
      <c r="A46340" s="42" t="s">
        <v>87</v>
      </c>
    </row>
    <row r="46341" ht="15">
      <c r="A46341" s="42" t="s">
        <v>131</v>
      </c>
    </row>
    <row r="46342" ht="15">
      <c r="A46342" s="42" t="s">
        <v>132</v>
      </c>
    </row>
    <row r="46343" ht="15">
      <c r="A46343" s="42" t="s">
        <v>110</v>
      </c>
    </row>
    <row r="46344" ht="15">
      <c r="A46344" s="42" t="s">
        <v>121</v>
      </c>
    </row>
    <row r="46345" ht="15">
      <c r="A46345" s="42" t="s">
        <v>133</v>
      </c>
    </row>
    <row r="46346" ht="15">
      <c r="A46346" s="42" t="s">
        <v>105</v>
      </c>
    </row>
    <row r="46347" ht="15">
      <c r="A46347" t="s">
        <v>65</v>
      </c>
    </row>
    <row r="46348" ht="15">
      <c r="A46348" s="42" t="s">
        <v>134</v>
      </c>
    </row>
    <row r="46349" ht="15">
      <c r="A46349" s="42" t="s">
        <v>117</v>
      </c>
    </row>
    <row r="46350" ht="15">
      <c r="A46350" t="s">
        <v>118</v>
      </c>
    </row>
    <row r="46351" ht="15">
      <c r="A46351" t="s">
        <v>67</v>
      </c>
    </row>
    <row r="46352" ht="15">
      <c r="A46352" t="s">
        <v>114</v>
      </c>
    </row>
    <row r="46353" ht="15">
      <c r="A46353" s="42" t="s">
        <v>135</v>
      </c>
    </row>
    <row r="46354" ht="15">
      <c r="A46354" t="s">
        <v>104</v>
      </c>
    </row>
    <row r="46355" ht="15">
      <c r="A46355" t="s">
        <v>10</v>
      </c>
    </row>
    <row r="46356" ht="15">
      <c r="A46356" t="s">
        <v>119</v>
      </c>
    </row>
    <row r="46357" ht="15">
      <c r="A46357" t="s">
        <v>136</v>
      </c>
    </row>
    <row r="46358" ht="15">
      <c r="A46358" t="s">
        <v>68</v>
      </c>
    </row>
    <row r="46581" ht="15">
      <c r="A46581" s="41"/>
    </row>
    <row r="46582" ht="15">
      <c r="A46582" t="s">
        <v>63</v>
      </c>
    </row>
    <row r="46583" ht="15">
      <c r="A46583" t="s">
        <v>113</v>
      </c>
    </row>
    <row r="46584" ht="15">
      <c r="A46584" t="s">
        <v>64</v>
      </c>
    </row>
    <row r="46585" ht="15">
      <c r="A46585" t="s">
        <v>88</v>
      </c>
    </row>
    <row r="46586" ht="15">
      <c r="A46586" t="s">
        <v>66</v>
      </c>
    </row>
    <row r="46587" ht="15">
      <c r="A46587" s="42" t="s">
        <v>120</v>
      </c>
    </row>
    <row r="46588" ht="15">
      <c r="A46588" s="42" t="s">
        <v>125</v>
      </c>
    </row>
    <row r="46589" ht="15">
      <c r="A46589" t="s">
        <v>126</v>
      </c>
    </row>
    <row r="46590" ht="15">
      <c r="A46590" t="s">
        <v>108</v>
      </c>
    </row>
    <row r="46591" ht="15">
      <c r="A46591" s="43" t="s">
        <v>127</v>
      </c>
    </row>
    <row r="46592" ht="15">
      <c r="A46592" t="s">
        <v>128</v>
      </c>
    </row>
    <row r="46593" ht="15">
      <c r="A46593" s="42" t="s">
        <v>129</v>
      </c>
    </row>
    <row r="46594" ht="15">
      <c r="A46594" s="42" t="s">
        <v>130</v>
      </c>
    </row>
    <row r="46595" ht="15">
      <c r="A46595" s="42" t="s">
        <v>86</v>
      </c>
    </row>
    <row r="46596" ht="15">
      <c r="A46596" s="42" t="s">
        <v>87</v>
      </c>
    </row>
    <row r="46597" ht="15">
      <c r="A46597" s="42" t="s">
        <v>131</v>
      </c>
    </row>
    <row r="46598" ht="15">
      <c r="A46598" s="42" t="s">
        <v>132</v>
      </c>
    </row>
    <row r="46599" ht="15">
      <c r="A46599" s="42" t="s">
        <v>110</v>
      </c>
    </row>
    <row r="46600" ht="15">
      <c r="A46600" s="42" t="s">
        <v>121</v>
      </c>
    </row>
    <row r="46601" ht="15">
      <c r="A46601" s="42" t="s">
        <v>133</v>
      </c>
    </row>
    <row r="46602" ht="15">
      <c r="A46602" s="42" t="s">
        <v>105</v>
      </c>
    </row>
    <row r="46603" ht="15">
      <c r="A46603" t="s">
        <v>65</v>
      </c>
    </row>
    <row r="46604" ht="15">
      <c r="A46604" s="42" t="s">
        <v>134</v>
      </c>
    </row>
    <row r="46605" ht="15">
      <c r="A46605" s="42" t="s">
        <v>117</v>
      </c>
    </row>
    <row r="46606" ht="15">
      <c r="A46606" t="s">
        <v>118</v>
      </c>
    </row>
    <row r="46607" ht="15">
      <c r="A46607" t="s">
        <v>67</v>
      </c>
    </row>
    <row r="46608" ht="15">
      <c r="A46608" t="s">
        <v>114</v>
      </c>
    </row>
    <row r="46609" ht="15">
      <c r="A46609" s="42" t="s">
        <v>135</v>
      </c>
    </row>
    <row r="46610" ht="15">
      <c r="A46610" t="s">
        <v>104</v>
      </c>
    </row>
    <row r="46611" ht="15">
      <c r="A46611" t="s">
        <v>10</v>
      </c>
    </row>
    <row r="46612" ht="15">
      <c r="A46612" t="s">
        <v>119</v>
      </c>
    </row>
    <row r="46613" ht="15">
      <c r="A46613" t="s">
        <v>136</v>
      </c>
    </row>
    <row r="46614" ht="15">
      <c r="A46614" t="s">
        <v>68</v>
      </c>
    </row>
    <row r="46837" ht="15">
      <c r="A46837" s="41"/>
    </row>
    <row r="46838" ht="15">
      <c r="A46838" t="s">
        <v>63</v>
      </c>
    </row>
    <row r="46839" ht="15">
      <c r="A46839" t="s">
        <v>113</v>
      </c>
    </row>
    <row r="46840" ht="15">
      <c r="A46840" t="s">
        <v>64</v>
      </c>
    </row>
    <row r="46841" ht="15">
      <c r="A46841" t="s">
        <v>88</v>
      </c>
    </row>
    <row r="46842" ht="15">
      <c r="A46842" t="s">
        <v>66</v>
      </c>
    </row>
    <row r="46843" ht="15">
      <c r="A46843" s="42" t="s">
        <v>120</v>
      </c>
    </row>
    <row r="46844" ht="15">
      <c r="A46844" s="42" t="s">
        <v>125</v>
      </c>
    </row>
    <row r="46845" ht="15">
      <c r="A46845" t="s">
        <v>126</v>
      </c>
    </row>
    <row r="46846" ht="15">
      <c r="A46846" t="s">
        <v>108</v>
      </c>
    </row>
    <row r="46847" ht="15">
      <c r="A46847" s="43" t="s">
        <v>127</v>
      </c>
    </row>
    <row r="46848" ht="15">
      <c r="A46848" t="s">
        <v>128</v>
      </c>
    </row>
    <row r="46849" ht="15">
      <c r="A46849" s="42" t="s">
        <v>129</v>
      </c>
    </row>
    <row r="46850" ht="15">
      <c r="A46850" s="42" t="s">
        <v>130</v>
      </c>
    </row>
    <row r="46851" ht="15">
      <c r="A46851" s="42" t="s">
        <v>86</v>
      </c>
    </row>
    <row r="46852" ht="15">
      <c r="A46852" s="42" t="s">
        <v>87</v>
      </c>
    </row>
    <row r="46853" ht="15">
      <c r="A46853" s="42" t="s">
        <v>131</v>
      </c>
    </row>
    <row r="46854" ht="15">
      <c r="A46854" s="42" t="s">
        <v>132</v>
      </c>
    </row>
    <row r="46855" ht="15">
      <c r="A46855" s="42" t="s">
        <v>110</v>
      </c>
    </row>
    <row r="46856" ht="15">
      <c r="A46856" s="42" t="s">
        <v>121</v>
      </c>
    </row>
    <row r="46857" ht="15">
      <c r="A46857" s="42" t="s">
        <v>133</v>
      </c>
    </row>
    <row r="46858" ht="15">
      <c r="A46858" s="42" t="s">
        <v>105</v>
      </c>
    </row>
    <row r="46859" ht="15">
      <c r="A46859" t="s">
        <v>65</v>
      </c>
    </row>
    <row r="46860" ht="15">
      <c r="A46860" s="42" t="s">
        <v>134</v>
      </c>
    </row>
    <row r="46861" ht="15">
      <c r="A46861" s="42" t="s">
        <v>117</v>
      </c>
    </row>
    <row r="46862" ht="15">
      <c r="A46862" t="s">
        <v>118</v>
      </c>
    </row>
    <row r="46863" ht="15">
      <c r="A46863" t="s">
        <v>67</v>
      </c>
    </row>
    <row r="46864" ht="15">
      <c r="A46864" t="s">
        <v>114</v>
      </c>
    </row>
    <row r="46865" ht="15">
      <c r="A46865" s="42" t="s">
        <v>135</v>
      </c>
    </row>
    <row r="46866" ht="15">
      <c r="A46866" t="s">
        <v>104</v>
      </c>
    </row>
    <row r="46867" ht="15">
      <c r="A46867" t="s">
        <v>10</v>
      </c>
    </row>
    <row r="46868" ht="15">
      <c r="A46868" t="s">
        <v>119</v>
      </c>
    </row>
    <row r="46869" ht="15">
      <c r="A46869" t="s">
        <v>136</v>
      </c>
    </row>
    <row r="46870" ht="15">
      <c r="A46870" t="s">
        <v>68</v>
      </c>
    </row>
    <row r="47093" ht="15">
      <c r="A47093" s="41"/>
    </row>
    <row r="47094" ht="15">
      <c r="A47094" t="s">
        <v>63</v>
      </c>
    </row>
    <row r="47095" ht="15">
      <c r="A47095" t="s">
        <v>113</v>
      </c>
    </row>
    <row r="47096" ht="15">
      <c r="A47096" t="s">
        <v>64</v>
      </c>
    </row>
    <row r="47097" ht="15">
      <c r="A47097" t="s">
        <v>88</v>
      </c>
    </row>
    <row r="47098" ht="15">
      <c r="A47098" t="s">
        <v>66</v>
      </c>
    </row>
    <row r="47099" ht="15">
      <c r="A47099" s="42" t="s">
        <v>120</v>
      </c>
    </row>
    <row r="47100" ht="15">
      <c r="A47100" s="42" t="s">
        <v>125</v>
      </c>
    </row>
    <row r="47101" ht="15">
      <c r="A47101" t="s">
        <v>126</v>
      </c>
    </row>
    <row r="47102" ht="15">
      <c r="A47102" t="s">
        <v>108</v>
      </c>
    </row>
    <row r="47103" ht="15">
      <c r="A47103" s="43" t="s">
        <v>127</v>
      </c>
    </row>
    <row r="47104" ht="15">
      <c r="A47104" t="s">
        <v>128</v>
      </c>
    </row>
    <row r="47105" ht="15">
      <c r="A47105" s="42" t="s">
        <v>129</v>
      </c>
    </row>
    <row r="47106" ht="15">
      <c r="A47106" s="42" t="s">
        <v>130</v>
      </c>
    </row>
    <row r="47107" ht="15">
      <c r="A47107" s="42" t="s">
        <v>86</v>
      </c>
    </row>
    <row r="47108" ht="15">
      <c r="A47108" s="42" t="s">
        <v>87</v>
      </c>
    </row>
    <row r="47109" ht="15">
      <c r="A47109" s="42" t="s">
        <v>131</v>
      </c>
    </row>
    <row r="47110" ht="15">
      <c r="A47110" s="42" t="s">
        <v>132</v>
      </c>
    </row>
    <row r="47111" ht="15">
      <c r="A47111" s="42" t="s">
        <v>110</v>
      </c>
    </row>
    <row r="47112" ht="15">
      <c r="A47112" s="42" t="s">
        <v>121</v>
      </c>
    </row>
    <row r="47113" ht="15">
      <c r="A47113" s="42" t="s">
        <v>133</v>
      </c>
    </row>
    <row r="47114" ht="15">
      <c r="A47114" s="42" t="s">
        <v>105</v>
      </c>
    </row>
    <row r="47115" ht="15">
      <c r="A47115" t="s">
        <v>65</v>
      </c>
    </row>
    <row r="47116" ht="15">
      <c r="A47116" s="42" t="s">
        <v>134</v>
      </c>
    </row>
    <row r="47117" ht="15">
      <c r="A47117" s="42" t="s">
        <v>117</v>
      </c>
    </row>
    <row r="47118" ht="15">
      <c r="A47118" t="s">
        <v>118</v>
      </c>
    </row>
    <row r="47119" ht="15">
      <c r="A47119" t="s">
        <v>67</v>
      </c>
    </row>
    <row r="47120" ht="15">
      <c r="A47120" t="s">
        <v>114</v>
      </c>
    </row>
    <row r="47121" ht="15">
      <c r="A47121" s="42" t="s">
        <v>135</v>
      </c>
    </row>
    <row r="47122" ht="15">
      <c r="A47122" t="s">
        <v>104</v>
      </c>
    </row>
    <row r="47123" ht="15">
      <c r="A47123" t="s">
        <v>10</v>
      </c>
    </row>
    <row r="47124" ht="15">
      <c r="A47124" t="s">
        <v>119</v>
      </c>
    </row>
    <row r="47125" ht="15">
      <c r="A47125" t="s">
        <v>136</v>
      </c>
    </row>
    <row r="47126" ht="15">
      <c r="A47126" t="s">
        <v>68</v>
      </c>
    </row>
    <row r="47349" ht="15">
      <c r="A47349" s="41"/>
    </row>
    <row r="47350" ht="15">
      <c r="A47350" t="s">
        <v>63</v>
      </c>
    </row>
    <row r="47351" ht="15">
      <c r="A47351" t="s">
        <v>113</v>
      </c>
    </row>
    <row r="47352" ht="15">
      <c r="A47352" t="s">
        <v>64</v>
      </c>
    </row>
    <row r="47353" ht="15">
      <c r="A47353" t="s">
        <v>88</v>
      </c>
    </row>
    <row r="47354" ht="15">
      <c r="A47354" t="s">
        <v>66</v>
      </c>
    </row>
    <row r="47355" ht="15">
      <c r="A47355" s="42" t="s">
        <v>120</v>
      </c>
    </row>
    <row r="47356" ht="15">
      <c r="A47356" s="42" t="s">
        <v>125</v>
      </c>
    </row>
    <row r="47357" ht="15">
      <c r="A47357" t="s">
        <v>126</v>
      </c>
    </row>
    <row r="47358" ht="15">
      <c r="A47358" t="s">
        <v>108</v>
      </c>
    </row>
    <row r="47359" ht="15">
      <c r="A47359" s="43" t="s">
        <v>127</v>
      </c>
    </row>
    <row r="47360" ht="15">
      <c r="A47360" t="s">
        <v>128</v>
      </c>
    </row>
    <row r="47361" ht="15">
      <c r="A47361" s="42" t="s">
        <v>129</v>
      </c>
    </row>
    <row r="47362" ht="15">
      <c r="A47362" s="42" t="s">
        <v>130</v>
      </c>
    </row>
    <row r="47363" ht="15">
      <c r="A47363" s="42" t="s">
        <v>86</v>
      </c>
    </row>
    <row r="47364" ht="15">
      <c r="A47364" s="42" t="s">
        <v>87</v>
      </c>
    </row>
    <row r="47365" ht="15">
      <c r="A47365" s="42" t="s">
        <v>131</v>
      </c>
    </row>
    <row r="47366" ht="15">
      <c r="A47366" s="42" t="s">
        <v>132</v>
      </c>
    </row>
    <row r="47367" ht="15">
      <c r="A47367" s="42" t="s">
        <v>110</v>
      </c>
    </row>
    <row r="47368" ht="15">
      <c r="A47368" s="42" t="s">
        <v>121</v>
      </c>
    </row>
    <row r="47369" ht="15">
      <c r="A47369" s="42" t="s">
        <v>133</v>
      </c>
    </row>
    <row r="47370" ht="15">
      <c r="A47370" s="42" t="s">
        <v>105</v>
      </c>
    </row>
    <row r="47371" ht="15">
      <c r="A47371" t="s">
        <v>65</v>
      </c>
    </row>
    <row r="47372" ht="15">
      <c r="A47372" s="42" t="s">
        <v>134</v>
      </c>
    </row>
    <row r="47373" ht="15">
      <c r="A47373" s="42" t="s">
        <v>117</v>
      </c>
    </row>
    <row r="47374" ht="15">
      <c r="A47374" t="s">
        <v>118</v>
      </c>
    </row>
    <row r="47375" ht="15">
      <c r="A47375" t="s">
        <v>67</v>
      </c>
    </row>
    <row r="47376" ht="15">
      <c r="A47376" t="s">
        <v>114</v>
      </c>
    </row>
    <row r="47377" ht="15">
      <c r="A47377" s="42" t="s">
        <v>135</v>
      </c>
    </row>
    <row r="47378" ht="15">
      <c r="A47378" t="s">
        <v>104</v>
      </c>
    </row>
    <row r="47379" ht="15">
      <c r="A47379" t="s">
        <v>10</v>
      </c>
    </row>
    <row r="47380" ht="15">
      <c r="A47380" t="s">
        <v>119</v>
      </c>
    </row>
    <row r="47381" ht="15">
      <c r="A47381" t="s">
        <v>136</v>
      </c>
    </row>
    <row r="47382" ht="15">
      <c r="A47382" t="s">
        <v>68</v>
      </c>
    </row>
    <row r="47605" ht="15">
      <c r="A47605" s="41"/>
    </row>
    <row r="47606" ht="15">
      <c r="A47606" t="s">
        <v>63</v>
      </c>
    </row>
    <row r="47607" ht="15">
      <c r="A47607" t="s">
        <v>113</v>
      </c>
    </row>
    <row r="47608" ht="15">
      <c r="A47608" t="s">
        <v>64</v>
      </c>
    </row>
    <row r="47609" ht="15">
      <c r="A47609" t="s">
        <v>88</v>
      </c>
    </row>
    <row r="47610" ht="15">
      <c r="A47610" t="s">
        <v>66</v>
      </c>
    </row>
    <row r="47611" ht="15">
      <c r="A47611" s="42" t="s">
        <v>120</v>
      </c>
    </row>
    <row r="47612" ht="15">
      <c r="A47612" s="42" t="s">
        <v>125</v>
      </c>
    </row>
    <row r="47613" ht="15">
      <c r="A47613" t="s">
        <v>126</v>
      </c>
    </row>
    <row r="47614" ht="15">
      <c r="A47614" t="s">
        <v>108</v>
      </c>
    </row>
    <row r="47615" ht="15">
      <c r="A47615" s="43" t="s">
        <v>127</v>
      </c>
    </row>
    <row r="47616" ht="15">
      <c r="A47616" t="s">
        <v>128</v>
      </c>
    </row>
    <row r="47617" ht="15">
      <c r="A47617" s="42" t="s">
        <v>129</v>
      </c>
    </row>
    <row r="47618" ht="15">
      <c r="A47618" s="42" t="s">
        <v>130</v>
      </c>
    </row>
    <row r="47619" ht="15">
      <c r="A47619" s="42" t="s">
        <v>86</v>
      </c>
    </row>
    <row r="47620" ht="15">
      <c r="A47620" s="42" t="s">
        <v>87</v>
      </c>
    </row>
    <row r="47621" ht="15">
      <c r="A47621" s="42" t="s">
        <v>131</v>
      </c>
    </row>
    <row r="47622" ht="15">
      <c r="A47622" s="42" t="s">
        <v>132</v>
      </c>
    </row>
    <row r="47623" ht="15">
      <c r="A47623" s="42" t="s">
        <v>110</v>
      </c>
    </row>
    <row r="47624" ht="15">
      <c r="A47624" s="42" t="s">
        <v>121</v>
      </c>
    </row>
    <row r="47625" ht="15">
      <c r="A47625" s="42" t="s">
        <v>133</v>
      </c>
    </row>
    <row r="47626" ht="15">
      <c r="A47626" s="42" t="s">
        <v>105</v>
      </c>
    </row>
    <row r="47627" ht="15">
      <c r="A47627" t="s">
        <v>65</v>
      </c>
    </row>
    <row r="47628" ht="15">
      <c r="A47628" s="42" t="s">
        <v>134</v>
      </c>
    </row>
    <row r="47629" ht="15">
      <c r="A47629" s="42" t="s">
        <v>117</v>
      </c>
    </row>
    <row r="47630" ht="15">
      <c r="A47630" t="s">
        <v>118</v>
      </c>
    </row>
    <row r="47631" ht="15">
      <c r="A47631" t="s">
        <v>67</v>
      </c>
    </row>
    <row r="47632" ht="15">
      <c r="A47632" t="s">
        <v>114</v>
      </c>
    </row>
    <row r="47633" ht="15">
      <c r="A47633" s="42" t="s">
        <v>135</v>
      </c>
    </row>
    <row r="47634" ht="15">
      <c r="A47634" t="s">
        <v>104</v>
      </c>
    </row>
    <row r="47635" ht="15">
      <c r="A47635" t="s">
        <v>10</v>
      </c>
    </row>
    <row r="47636" ht="15">
      <c r="A47636" t="s">
        <v>119</v>
      </c>
    </row>
    <row r="47637" ht="15">
      <c r="A47637" t="s">
        <v>136</v>
      </c>
    </row>
    <row r="47638" ht="15">
      <c r="A47638" t="s">
        <v>68</v>
      </c>
    </row>
    <row r="47861" ht="15">
      <c r="A47861" s="41"/>
    </row>
    <row r="47862" ht="15">
      <c r="A47862" t="s">
        <v>63</v>
      </c>
    </row>
    <row r="47863" ht="15">
      <c r="A47863" t="s">
        <v>113</v>
      </c>
    </row>
    <row r="47864" ht="15">
      <c r="A47864" t="s">
        <v>64</v>
      </c>
    </row>
    <row r="47865" ht="15">
      <c r="A47865" t="s">
        <v>88</v>
      </c>
    </row>
    <row r="47866" ht="15">
      <c r="A47866" t="s">
        <v>66</v>
      </c>
    </row>
    <row r="47867" ht="15">
      <c r="A47867" s="42" t="s">
        <v>120</v>
      </c>
    </row>
    <row r="47868" ht="15">
      <c r="A47868" s="42" t="s">
        <v>125</v>
      </c>
    </row>
    <row r="47869" ht="15">
      <c r="A47869" t="s">
        <v>126</v>
      </c>
    </row>
    <row r="47870" ht="15">
      <c r="A47870" t="s">
        <v>108</v>
      </c>
    </row>
    <row r="47871" ht="15">
      <c r="A47871" s="43" t="s">
        <v>127</v>
      </c>
    </row>
    <row r="47872" ht="15">
      <c r="A47872" t="s">
        <v>128</v>
      </c>
    </row>
    <row r="47873" ht="15">
      <c r="A47873" s="42" t="s">
        <v>129</v>
      </c>
    </row>
    <row r="47874" ht="15">
      <c r="A47874" s="42" t="s">
        <v>130</v>
      </c>
    </row>
    <row r="47875" ht="15">
      <c r="A47875" s="42" t="s">
        <v>86</v>
      </c>
    </row>
    <row r="47876" ht="15">
      <c r="A47876" s="42" t="s">
        <v>87</v>
      </c>
    </row>
    <row r="47877" ht="15">
      <c r="A47877" s="42" t="s">
        <v>131</v>
      </c>
    </row>
    <row r="47878" ht="15">
      <c r="A47878" s="42" t="s">
        <v>132</v>
      </c>
    </row>
    <row r="47879" ht="15">
      <c r="A47879" s="42" t="s">
        <v>110</v>
      </c>
    </row>
    <row r="47880" ht="15">
      <c r="A47880" s="42" t="s">
        <v>121</v>
      </c>
    </row>
    <row r="47881" ht="15">
      <c r="A47881" s="42" t="s">
        <v>133</v>
      </c>
    </row>
    <row r="47882" ht="15">
      <c r="A47882" s="42" t="s">
        <v>105</v>
      </c>
    </row>
    <row r="47883" ht="15">
      <c r="A47883" t="s">
        <v>65</v>
      </c>
    </row>
    <row r="47884" ht="15">
      <c r="A47884" s="42" t="s">
        <v>134</v>
      </c>
    </row>
    <row r="47885" ht="15">
      <c r="A47885" s="42" t="s">
        <v>117</v>
      </c>
    </row>
    <row r="47886" ht="15">
      <c r="A47886" t="s">
        <v>118</v>
      </c>
    </row>
    <row r="47887" ht="15">
      <c r="A47887" t="s">
        <v>67</v>
      </c>
    </row>
    <row r="47888" ht="15">
      <c r="A47888" t="s">
        <v>114</v>
      </c>
    </row>
    <row r="47889" ht="15">
      <c r="A47889" s="42" t="s">
        <v>135</v>
      </c>
    </row>
    <row r="47890" ht="15">
      <c r="A47890" t="s">
        <v>104</v>
      </c>
    </row>
    <row r="47891" ht="15">
      <c r="A47891" t="s">
        <v>10</v>
      </c>
    </row>
    <row r="47892" ht="15">
      <c r="A47892" t="s">
        <v>119</v>
      </c>
    </row>
    <row r="47893" ht="15">
      <c r="A47893" t="s">
        <v>136</v>
      </c>
    </row>
    <row r="47894" ht="15">
      <c r="A47894" t="s">
        <v>68</v>
      </c>
    </row>
    <row r="48117" ht="15">
      <c r="A48117" s="41"/>
    </row>
    <row r="48118" ht="15">
      <c r="A48118" t="s">
        <v>63</v>
      </c>
    </row>
    <row r="48119" ht="15">
      <c r="A48119" t="s">
        <v>113</v>
      </c>
    </row>
    <row r="48120" ht="15">
      <c r="A48120" t="s">
        <v>64</v>
      </c>
    </row>
    <row r="48121" ht="15">
      <c r="A48121" t="s">
        <v>88</v>
      </c>
    </row>
    <row r="48122" ht="15">
      <c r="A48122" t="s">
        <v>66</v>
      </c>
    </row>
    <row r="48123" ht="15">
      <c r="A48123" s="42" t="s">
        <v>120</v>
      </c>
    </row>
    <row r="48124" ht="15">
      <c r="A48124" s="42" t="s">
        <v>125</v>
      </c>
    </row>
    <row r="48125" ht="15">
      <c r="A48125" t="s">
        <v>126</v>
      </c>
    </row>
    <row r="48126" ht="15">
      <c r="A48126" t="s">
        <v>108</v>
      </c>
    </row>
    <row r="48127" ht="15">
      <c r="A48127" s="43" t="s">
        <v>127</v>
      </c>
    </row>
    <row r="48128" ht="15">
      <c r="A48128" t="s">
        <v>128</v>
      </c>
    </row>
    <row r="48129" ht="15">
      <c r="A48129" s="42" t="s">
        <v>129</v>
      </c>
    </row>
    <row r="48130" ht="15">
      <c r="A48130" s="42" t="s">
        <v>130</v>
      </c>
    </row>
    <row r="48131" ht="15">
      <c r="A48131" s="42" t="s">
        <v>86</v>
      </c>
    </row>
    <row r="48132" ht="15">
      <c r="A48132" s="42" t="s">
        <v>87</v>
      </c>
    </row>
    <row r="48133" ht="15">
      <c r="A48133" s="42" t="s">
        <v>131</v>
      </c>
    </row>
    <row r="48134" ht="15">
      <c r="A48134" s="42" t="s">
        <v>132</v>
      </c>
    </row>
    <row r="48135" ht="15">
      <c r="A48135" s="42" t="s">
        <v>110</v>
      </c>
    </row>
    <row r="48136" ht="15">
      <c r="A48136" s="42" t="s">
        <v>121</v>
      </c>
    </row>
    <row r="48137" ht="15">
      <c r="A48137" s="42" t="s">
        <v>133</v>
      </c>
    </row>
    <row r="48138" ht="15">
      <c r="A48138" s="42" t="s">
        <v>105</v>
      </c>
    </row>
    <row r="48139" ht="15">
      <c r="A48139" t="s">
        <v>65</v>
      </c>
    </row>
    <row r="48140" ht="15">
      <c r="A48140" s="42" t="s">
        <v>134</v>
      </c>
    </row>
    <row r="48141" ht="15">
      <c r="A48141" s="42" t="s">
        <v>117</v>
      </c>
    </row>
    <row r="48142" ht="15">
      <c r="A48142" t="s">
        <v>118</v>
      </c>
    </row>
    <row r="48143" ht="15">
      <c r="A48143" t="s">
        <v>67</v>
      </c>
    </row>
    <row r="48144" ht="15">
      <c r="A48144" t="s">
        <v>114</v>
      </c>
    </row>
    <row r="48145" ht="15">
      <c r="A48145" s="42" t="s">
        <v>135</v>
      </c>
    </row>
    <row r="48146" ht="15">
      <c r="A48146" t="s">
        <v>104</v>
      </c>
    </row>
    <row r="48147" ht="15">
      <c r="A48147" t="s">
        <v>10</v>
      </c>
    </row>
    <row r="48148" ht="15">
      <c r="A48148" t="s">
        <v>119</v>
      </c>
    </row>
    <row r="48149" ht="15">
      <c r="A48149" t="s">
        <v>136</v>
      </c>
    </row>
    <row r="48150" ht="15">
      <c r="A48150" t="s">
        <v>68</v>
      </c>
    </row>
    <row r="48373" ht="15">
      <c r="A48373" s="41"/>
    </row>
    <row r="48374" ht="15">
      <c r="A48374" t="s">
        <v>63</v>
      </c>
    </row>
    <row r="48375" ht="15">
      <c r="A48375" t="s">
        <v>113</v>
      </c>
    </row>
    <row r="48376" ht="15">
      <c r="A48376" t="s">
        <v>64</v>
      </c>
    </row>
    <row r="48377" ht="15">
      <c r="A48377" t="s">
        <v>88</v>
      </c>
    </row>
    <row r="48378" ht="15">
      <c r="A48378" t="s">
        <v>66</v>
      </c>
    </row>
    <row r="48379" ht="15">
      <c r="A48379" s="42" t="s">
        <v>120</v>
      </c>
    </row>
    <row r="48380" ht="15">
      <c r="A48380" s="42" t="s">
        <v>125</v>
      </c>
    </row>
    <row r="48381" ht="15">
      <c r="A48381" t="s">
        <v>126</v>
      </c>
    </row>
    <row r="48382" ht="15">
      <c r="A48382" t="s">
        <v>108</v>
      </c>
    </row>
    <row r="48383" ht="15">
      <c r="A48383" s="43" t="s">
        <v>127</v>
      </c>
    </row>
    <row r="48384" ht="15">
      <c r="A48384" t="s">
        <v>128</v>
      </c>
    </row>
    <row r="48385" ht="15">
      <c r="A48385" s="42" t="s">
        <v>129</v>
      </c>
    </row>
    <row r="48386" ht="15">
      <c r="A48386" s="42" t="s">
        <v>130</v>
      </c>
    </row>
    <row r="48387" ht="15">
      <c r="A48387" s="42" t="s">
        <v>86</v>
      </c>
    </row>
    <row r="48388" ht="15">
      <c r="A48388" s="42" t="s">
        <v>87</v>
      </c>
    </row>
    <row r="48389" ht="15">
      <c r="A48389" s="42" t="s">
        <v>131</v>
      </c>
    </row>
    <row r="48390" ht="15">
      <c r="A48390" s="42" t="s">
        <v>132</v>
      </c>
    </row>
    <row r="48391" ht="15">
      <c r="A48391" s="42" t="s">
        <v>110</v>
      </c>
    </row>
    <row r="48392" ht="15">
      <c r="A48392" s="42" t="s">
        <v>121</v>
      </c>
    </row>
    <row r="48393" ht="15">
      <c r="A48393" s="42" t="s">
        <v>133</v>
      </c>
    </row>
    <row r="48394" ht="15">
      <c r="A48394" s="42" t="s">
        <v>105</v>
      </c>
    </row>
    <row r="48395" ht="15">
      <c r="A48395" t="s">
        <v>65</v>
      </c>
    </row>
    <row r="48396" ht="15">
      <c r="A48396" s="42" t="s">
        <v>134</v>
      </c>
    </row>
    <row r="48397" ht="15">
      <c r="A48397" s="42" t="s">
        <v>117</v>
      </c>
    </row>
    <row r="48398" ht="15">
      <c r="A48398" t="s">
        <v>118</v>
      </c>
    </row>
    <row r="48399" ht="15">
      <c r="A48399" t="s">
        <v>67</v>
      </c>
    </row>
    <row r="48400" ht="15">
      <c r="A48400" t="s">
        <v>114</v>
      </c>
    </row>
    <row r="48401" ht="15">
      <c r="A48401" s="42" t="s">
        <v>135</v>
      </c>
    </row>
    <row r="48402" ht="15">
      <c r="A48402" t="s">
        <v>104</v>
      </c>
    </row>
    <row r="48403" ht="15">
      <c r="A48403" t="s">
        <v>10</v>
      </c>
    </row>
    <row r="48404" ht="15">
      <c r="A48404" t="s">
        <v>119</v>
      </c>
    </row>
    <row r="48405" ht="15">
      <c r="A48405" t="s">
        <v>136</v>
      </c>
    </row>
    <row r="48406" ht="15">
      <c r="A48406" t="s">
        <v>68</v>
      </c>
    </row>
    <row r="48629" ht="15">
      <c r="A48629" s="41"/>
    </row>
    <row r="48630" ht="15">
      <c r="A48630" t="s">
        <v>63</v>
      </c>
    </row>
    <row r="48631" ht="15">
      <c r="A48631" t="s">
        <v>113</v>
      </c>
    </row>
    <row r="48632" ht="15">
      <c r="A48632" t="s">
        <v>64</v>
      </c>
    </row>
    <row r="48633" ht="15">
      <c r="A48633" t="s">
        <v>88</v>
      </c>
    </row>
    <row r="48634" ht="15">
      <c r="A48634" t="s">
        <v>66</v>
      </c>
    </row>
    <row r="48635" ht="15">
      <c r="A48635" s="42" t="s">
        <v>120</v>
      </c>
    </row>
    <row r="48636" ht="15">
      <c r="A48636" s="42" t="s">
        <v>125</v>
      </c>
    </row>
    <row r="48637" ht="15">
      <c r="A48637" t="s">
        <v>126</v>
      </c>
    </row>
    <row r="48638" ht="15">
      <c r="A48638" t="s">
        <v>108</v>
      </c>
    </row>
    <row r="48639" ht="15">
      <c r="A48639" s="43" t="s">
        <v>127</v>
      </c>
    </row>
    <row r="48640" ht="15">
      <c r="A48640" t="s">
        <v>128</v>
      </c>
    </row>
    <row r="48641" ht="15">
      <c r="A48641" s="42" t="s">
        <v>129</v>
      </c>
    </row>
    <row r="48642" ht="15">
      <c r="A48642" s="42" t="s">
        <v>130</v>
      </c>
    </row>
    <row r="48643" ht="15">
      <c r="A48643" s="42" t="s">
        <v>86</v>
      </c>
    </row>
    <row r="48644" ht="15">
      <c r="A48644" s="42" t="s">
        <v>87</v>
      </c>
    </row>
    <row r="48645" ht="15">
      <c r="A48645" s="42" t="s">
        <v>131</v>
      </c>
    </row>
    <row r="48646" ht="15">
      <c r="A48646" s="42" t="s">
        <v>132</v>
      </c>
    </row>
    <row r="48647" ht="15">
      <c r="A48647" s="42" t="s">
        <v>110</v>
      </c>
    </row>
    <row r="48648" ht="15">
      <c r="A48648" s="42" t="s">
        <v>121</v>
      </c>
    </row>
    <row r="48649" ht="15">
      <c r="A48649" s="42" t="s">
        <v>133</v>
      </c>
    </row>
    <row r="48650" ht="15">
      <c r="A48650" s="42" t="s">
        <v>105</v>
      </c>
    </row>
    <row r="48651" ht="15">
      <c r="A48651" t="s">
        <v>65</v>
      </c>
    </row>
    <row r="48652" ht="15">
      <c r="A48652" s="42" t="s">
        <v>134</v>
      </c>
    </row>
    <row r="48653" ht="15">
      <c r="A48653" s="42" t="s">
        <v>117</v>
      </c>
    </row>
    <row r="48654" ht="15">
      <c r="A48654" t="s">
        <v>118</v>
      </c>
    </row>
    <row r="48655" ht="15">
      <c r="A48655" t="s">
        <v>67</v>
      </c>
    </row>
    <row r="48656" ht="15">
      <c r="A48656" t="s">
        <v>114</v>
      </c>
    </row>
    <row r="48657" ht="15">
      <c r="A48657" s="42" t="s">
        <v>135</v>
      </c>
    </row>
    <row r="48658" ht="15">
      <c r="A48658" t="s">
        <v>104</v>
      </c>
    </row>
    <row r="48659" ht="15">
      <c r="A48659" t="s">
        <v>10</v>
      </c>
    </row>
    <row r="48660" ht="15">
      <c r="A48660" t="s">
        <v>119</v>
      </c>
    </row>
    <row r="48661" ht="15">
      <c r="A48661" t="s">
        <v>136</v>
      </c>
    </row>
    <row r="48662" ht="15">
      <c r="A48662" t="s">
        <v>68</v>
      </c>
    </row>
    <row r="48885" ht="15">
      <c r="A48885" s="41"/>
    </row>
    <row r="48886" ht="15">
      <c r="A48886" t="s">
        <v>63</v>
      </c>
    </row>
    <row r="48887" ht="15">
      <c r="A48887" t="s">
        <v>113</v>
      </c>
    </row>
    <row r="48888" ht="15">
      <c r="A48888" t="s">
        <v>64</v>
      </c>
    </row>
    <row r="48889" ht="15">
      <c r="A48889" t="s">
        <v>88</v>
      </c>
    </row>
    <row r="48890" ht="15">
      <c r="A48890" t="s">
        <v>66</v>
      </c>
    </row>
    <row r="48891" ht="15">
      <c r="A48891" s="42" t="s">
        <v>120</v>
      </c>
    </row>
    <row r="48892" ht="15">
      <c r="A48892" s="42" t="s">
        <v>125</v>
      </c>
    </row>
    <row r="48893" ht="15">
      <c r="A48893" t="s">
        <v>126</v>
      </c>
    </row>
    <row r="48894" ht="15">
      <c r="A48894" t="s">
        <v>108</v>
      </c>
    </row>
    <row r="48895" ht="15">
      <c r="A48895" s="43" t="s">
        <v>127</v>
      </c>
    </row>
    <row r="48896" ht="15">
      <c r="A48896" t="s">
        <v>128</v>
      </c>
    </row>
    <row r="48897" ht="15">
      <c r="A48897" s="42" t="s">
        <v>129</v>
      </c>
    </row>
    <row r="48898" ht="15">
      <c r="A48898" s="42" t="s">
        <v>130</v>
      </c>
    </row>
    <row r="48899" ht="15">
      <c r="A48899" s="42" t="s">
        <v>86</v>
      </c>
    </row>
    <row r="48900" ht="15">
      <c r="A48900" s="42" t="s">
        <v>87</v>
      </c>
    </row>
    <row r="48901" ht="15">
      <c r="A48901" s="42" t="s">
        <v>131</v>
      </c>
    </row>
    <row r="48902" ht="15">
      <c r="A48902" s="42" t="s">
        <v>132</v>
      </c>
    </row>
    <row r="48903" ht="15">
      <c r="A48903" s="42" t="s">
        <v>110</v>
      </c>
    </row>
    <row r="48904" ht="15">
      <c r="A48904" s="42" t="s">
        <v>121</v>
      </c>
    </row>
    <row r="48905" ht="15">
      <c r="A48905" s="42" t="s">
        <v>133</v>
      </c>
    </row>
    <row r="48906" ht="15">
      <c r="A48906" s="42" t="s">
        <v>105</v>
      </c>
    </row>
    <row r="48907" ht="15">
      <c r="A48907" t="s">
        <v>65</v>
      </c>
    </row>
    <row r="48908" ht="15">
      <c r="A48908" s="42" t="s">
        <v>134</v>
      </c>
    </row>
    <row r="48909" ht="15">
      <c r="A48909" s="42" t="s">
        <v>117</v>
      </c>
    </row>
    <row r="48910" ht="15">
      <c r="A48910" t="s">
        <v>118</v>
      </c>
    </row>
    <row r="48911" ht="15">
      <c r="A48911" t="s">
        <v>67</v>
      </c>
    </row>
    <row r="48912" ht="15">
      <c r="A48912" t="s">
        <v>114</v>
      </c>
    </row>
    <row r="48913" ht="15">
      <c r="A48913" s="42" t="s">
        <v>135</v>
      </c>
    </row>
    <row r="48914" ht="15">
      <c r="A48914" t="s">
        <v>104</v>
      </c>
    </row>
    <row r="48915" ht="15">
      <c r="A48915" t="s">
        <v>10</v>
      </c>
    </row>
    <row r="48916" ht="15">
      <c r="A48916" t="s">
        <v>119</v>
      </c>
    </row>
    <row r="48917" ht="15">
      <c r="A48917" t="s">
        <v>136</v>
      </c>
    </row>
    <row r="48918" ht="15">
      <c r="A48918" t="s">
        <v>68</v>
      </c>
    </row>
    <row r="49141" ht="15">
      <c r="A49141" s="41"/>
    </row>
    <row r="49142" ht="15">
      <c r="A49142" t="s">
        <v>63</v>
      </c>
    </row>
    <row r="49143" ht="15">
      <c r="A49143" t="s">
        <v>113</v>
      </c>
    </row>
    <row r="49144" ht="15">
      <c r="A49144" t="s">
        <v>64</v>
      </c>
    </row>
    <row r="49145" ht="15">
      <c r="A49145" t="s">
        <v>88</v>
      </c>
    </row>
    <row r="49146" ht="15">
      <c r="A49146" t="s">
        <v>66</v>
      </c>
    </row>
    <row r="49147" ht="15">
      <c r="A49147" s="42" t="s">
        <v>120</v>
      </c>
    </row>
    <row r="49148" ht="15">
      <c r="A49148" s="42" t="s">
        <v>125</v>
      </c>
    </row>
    <row r="49149" ht="15">
      <c r="A49149" t="s">
        <v>126</v>
      </c>
    </row>
    <row r="49150" ht="15">
      <c r="A49150" t="s">
        <v>108</v>
      </c>
    </row>
    <row r="49151" ht="15">
      <c r="A49151" s="43" t="s">
        <v>127</v>
      </c>
    </row>
    <row r="49152" ht="15">
      <c r="A49152" t="s">
        <v>128</v>
      </c>
    </row>
    <row r="49153" ht="15">
      <c r="A49153" s="42" t="s">
        <v>129</v>
      </c>
    </row>
    <row r="49154" ht="15">
      <c r="A49154" s="42" t="s">
        <v>130</v>
      </c>
    </row>
    <row r="49155" ht="15">
      <c r="A49155" s="42" t="s">
        <v>86</v>
      </c>
    </row>
    <row r="49156" ht="15">
      <c r="A49156" s="42" t="s">
        <v>87</v>
      </c>
    </row>
    <row r="49157" ht="15">
      <c r="A49157" s="42" t="s">
        <v>131</v>
      </c>
    </row>
    <row r="49158" ht="15">
      <c r="A49158" s="42" t="s">
        <v>132</v>
      </c>
    </row>
    <row r="49159" ht="15">
      <c r="A49159" s="42" t="s">
        <v>110</v>
      </c>
    </row>
    <row r="49160" ht="15">
      <c r="A49160" s="42" t="s">
        <v>121</v>
      </c>
    </row>
    <row r="49161" ht="15">
      <c r="A49161" s="42" t="s">
        <v>133</v>
      </c>
    </row>
    <row r="49162" ht="15">
      <c r="A49162" s="42" t="s">
        <v>105</v>
      </c>
    </row>
    <row r="49163" ht="15">
      <c r="A49163" t="s">
        <v>65</v>
      </c>
    </row>
    <row r="49164" ht="15">
      <c r="A49164" s="42" t="s">
        <v>134</v>
      </c>
    </row>
    <row r="49165" ht="15">
      <c r="A49165" s="42" t="s">
        <v>117</v>
      </c>
    </row>
    <row r="49166" ht="15">
      <c r="A49166" t="s">
        <v>118</v>
      </c>
    </row>
    <row r="49167" ht="15">
      <c r="A49167" t="s">
        <v>67</v>
      </c>
    </row>
    <row r="49168" ht="15">
      <c r="A49168" t="s">
        <v>114</v>
      </c>
    </row>
    <row r="49169" ht="15">
      <c r="A49169" s="42" t="s">
        <v>135</v>
      </c>
    </row>
    <row r="49170" ht="15">
      <c r="A49170" t="s">
        <v>104</v>
      </c>
    </row>
    <row r="49171" ht="15">
      <c r="A49171" t="s">
        <v>10</v>
      </c>
    </row>
    <row r="49172" ht="15">
      <c r="A49172" t="s">
        <v>119</v>
      </c>
    </row>
    <row r="49173" ht="15">
      <c r="A49173" t="s">
        <v>136</v>
      </c>
    </row>
    <row r="49174" ht="15">
      <c r="A49174" t="s">
        <v>68</v>
      </c>
    </row>
    <row r="49397" ht="15">
      <c r="A49397" s="41"/>
    </row>
    <row r="49398" ht="15">
      <c r="A49398" t="s">
        <v>63</v>
      </c>
    </row>
    <row r="49399" ht="15">
      <c r="A49399" t="s">
        <v>113</v>
      </c>
    </row>
    <row r="49400" ht="15">
      <c r="A49400" t="s">
        <v>64</v>
      </c>
    </row>
    <row r="49401" ht="15">
      <c r="A49401" t="s">
        <v>88</v>
      </c>
    </row>
    <row r="49402" ht="15">
      <c r="A49402" t="s">
        <v>66</v>
      </c>
    </row>
    <row r="49403" ht="15">
      <c r="A49403" s="42" t="s">
        <v>120</v>
      </c>
    </row>
    <row r="49404" ht="15">
      <c r="A49404" s="42" t="s">
        <v>125</v>
      </c>
    </row>
    <row r="49405" ht="15">
      <c r="A49405" t="s">
        <v>126</v>
      </c>
    </row>
    <row r="49406" ht="15">
      <c r="A49406" t="s">
        <v>108</v>
      </c>
    </row>
    <row r="49407" ht="15">
      <c r="A49407" s="43" t="s">
        <v>127</v>
      </c>
    </row>
    <row r="49408" ht="15">
      <c r="A49408" t="s">
        <v>128</v>
      </c>
    </row>
    <row r="49409" ht="15">
      <c r="A49409" s="42" t="s">
        <v>129</v>
      </c>
    </row>
    <row r="49410" ht="15">
      <c r="A49410" s="42" t="s">
        <v>130</v>
      </c>
    </row>
    <row r="49411" ht="15">
      <c r="A49411" s="42" t="s">
        <v>86</v>
      </c>
    </row>
    <row r="49412" ht="15">
      <c r="A49412" s="42" t="s">
        <v>87</v>
      </c>
    </row>
    <row r="49413" ht="15">
      <c r="A49413" s="42" t="s">
        <v>131</v>
      </c>
    </row>
    <row r="49414" ht="15">
      <c r="A49414" s="42" t="s">
        <v>132</v>
      </c>
    </row>
    <row r="49415" ht="15">
      <c r="A49415" s="42" t="s">
        <v>110</v>
      </c>
    </row>
    <row r="49416" ht="15">
      <c r="A49416" s="42" t="s">
        <v>121</v>
      </c>
    </row>
    <row r="49417" ht="15">
      <c r="A49417" s="42" t="s">
        <v>133</v>
      </c>
    </row>
    <row r="49418" ht="15">
      <c r="A49418" s="42" t="s">
        <v>105</v>
      </c>
    </row>
    <row r="49419" ht="15">
      <c r="A49419" t="s">
        <v>65</v>
      </c>
    </row>
    <row r="49420" ht="15">
      <c r="A49420" s="42" t="s">
        <v>134</v>
      </c>
    </row>
    <row r="49421" ht="15">
      <c r="A49421" s="42" t="s">
        <v>117</v>
      </c>
    </row>
    <row r="49422" ht="15">
      <c r="A49422" t="s">
        <v>118</v>
      </c>
    </row>
    <row r="49423" ht="15">
      <c r="A49423" t="s">
        <v>67</v>
      </c>
    </row>
    <row r="49424" ht="15">
      <c r="A49424" t="s">
        <v>114</v>
      </c>
    </row>
    <row r="49425" ht="15">
      <c r="A49425" s="42" t="s">
        <v>135</v>
      </c>
    </row>
    <row r="49426" ht="15">
      <c r="A49426" t="s">
        <v>104</v>
      </c>
    </row>
    <row r="49427" ht="15">
      <c r="A49427" t="s">
        <v>10</v>
      </c>
    </row>
    <row r="49428" ht="15">
      <c r="A49428" t="s">
        <v>119</v>
      </c>
    </row>
    <row r="49429" ht="15">
      <c r="A49429" t="s">
        <v>136</v>
      </c>
    </row>
    <row r="49430" ht="15">
      <c r="A49430" t="s">
        <v>68</v>
      </c>
    </row>
    <row r="49653" ht="15">
      <c r="A49653" s="41"/>
    </row>
    <row r="49654" ht="15">
      <c r="A49654" t="s">
        <v>63</v>
      </c>
    </row>
    <row r="49655" ht="15">
      <c r="A49655" t="s">
        <v>113</v>
      </c>
    </row>
    <row r="49656" ht="15">
      <c r="A49656" t="s">
        <v>64</v>
      </c>
    </row>
    <row r="49657" ht="15">
      <c r="A49657" t="s">
        <v>88</v>
      </c>
    </row>
    <row r="49658" ht="15">
      <c r="A49658" t="s">
        <v>66</v>
      </c>
    </row>
    <row r="49659" ht="15">
      <c r="A49659" s="42" t="s">
        <v>120</v>
      </c>
    </row>
    <row r="49660" ht="15">
      <c r="A49660" s="42" t="s">
        <v>125</v>
      </c>
    </row>
    <row r="49661" ht="15">
      <c r="A49661" t="s">
        <v>126</v>
      </c>
    </row>
    <row r="49662" ht="15">
      <c r="A49662" t="s">
        <v>108</v>
      </c>
    </row>
    <row r="49663" ht="15">
      <c r="A49663" s="43" t="s">
        <v>127</v>
      </c>
    </row>
    <row r="49664" ht="15">
      <c r="A49664" t="s">
        <v>128</v>
      </c>
    </row>
    <row r="49665" ht="15">
      <c r="A49665" s="42" t="s">
        <v>129</v>
      </c>
    </row>
    <row r="49666" ht="15">
      <c r="A49666" s="42" t="s">
        <v>130</v>
      </c>
    </row>
    <row r="49667" ht="15">
      <c r="A49667" s="42" t="s">
        <v>86</v>
      </c>
    </row>
    <row r="49668" ht="15">
      <c r="A49668" s="42" t="s">
        <v>87</v>
      </c>
    </row>
    <row r="49669" ht="15">
      <c r="A49669" s="42" t="s">
        <v>131</v>
      </c>
    </row>
    <row r="49670" ht="15">
      <c r="A49670" s="42" t="s">
        <v>132</v>
      </c>
    </row>
    <row r="49671" ht="15">
      <c r="A49671" s="42" t="s">
        <v>110</v>
      </c>
    </row>
    <row r="49672" ht="15">
      <c r="A49672" s="42" t="s">
        <v>121</v>
      </c>
    </row>
    <row r="49673" ht="15">
      <c r="A49673" s="42" t="s">
        <v>133</v>
      </c>
    </row>
    <row r="49674" ht="15">
      <c r="A49674" s="42" t="s">
        <v>105</v>
      </c>
    </row>
    <row r="49675" ht="15">
      <c r="A49675" t="s">
        <v>65</v>
      </c>
    </row>
    <row r="49676" ht="15">
      <c r="A49676" s="42" t="s">
        <v>134</v>
      </c>
    </row>
    <row r="49677" ht="15">
      <c r="A49677" s="42" t="s">
        <v>117</v>
      </c>
    </row>
    <row r="49678" ht="15">
      <c r="A49678" t="s">
        <v>118</v>
      </c>
    </row>
    <row r="49679" ht="15">
      <c r="A49679" t="s">
        <v>67</v>
      </c>
    </row>
    <row r="49680" ht="15">
      <c r="A49680" t="s">
        <v>114</v>
      </c>
    </row>
    <row r="49681" ht="15">
      <c r="A49681" s="42" t="s">
        <v>135</v>
      </c>
    </row>
    <row r="49682" ht="15">
      <c r="A49682" t="s">
        <v>104</v>
      </c>
    </row>
    <row r="49683" ht="15">
      <c r="A49683" t="s">
        <v>10</v>
      </c>
    </row>
    <row r="49684" ht="15">
      <c r="A49684" t="s">
        <v>119</v>
      </c>
    </row>
    <row r="49685" ht="15">
      <c r="A49685" t="s">
        <v>136</v>
      </c>
    </row>
    <row r="49686" ht="15">
      <c r="A49686" t="s">
        <v>68</v>
      </c>
    </row>
    <row r="49909" ht="15">
      <c r="A49909" s="41"/>
    </row>
    <row r="49910" ht="15">
      <c r="A49910" t="s">
        <v>63</v>
      </c>
    </row>
    <row r="49911" ht="15">
      <c r="A49911" t="s">
        <v>113</v>
      </c>
    </row>
    <row r="49912" ht="15">
      <c r="A49912" t="s">
        <v>64</v>
      </c>
    </row>
    <row r="49913" ht="15">
      <c r="A49913" t="s">
        <v>88</v>
      </c>
    </row>
    <row r="49914" ht="15">
      <c r="A49914" t="s">
        <v>66</v>
      </c>
    </row>
    <row r="49915" ht="15">
      <c r="A49915" s="42" t="s">
        <v>120</v>
      </c>
    </row>
    <row r="49916" ht="15">
      <c r="A49916" s="42" t="s">
        <v>125</v>
      </c>
    </row>
    <row r="49917" ht="15">
      <c r="A49917" t="s">
        <v>126</v>
      </c>
    </row>
    <row r="49918" ht="15">
      <c r="A49918" t="s">
        <v>108</v>
      </c>
    </row>
    <row r="49919" ht="15">
      <c r="A49919" s="43" t="s">
        <v>127</v>
      </c>
    </row>
    <row r="49920" ht="15">
      <c r="A49920" t="s">
        <v>128</v>
      </c>
    </row>
    <row r="49921" ht="15">
      <c r="A49921" s="42" t="s">
        <v>129</v>
      </c>
    </row>
    <row r="49922" ht="15">
      <c r="A49922" s="42" t="s">
        <v>130</v>
      </c>
    </row>
    <row r="49923" ht="15">
      <c r="A49923" s="42" t="s">
        <v>86</v>
      </c>
    </row>
    <row r="49924" ht="15">
      <c r="A49924" s="42" t="s">
        <v>87</v>
      </c>
    </row>
    <row r="49925" ht="15">
      <c r="A49925" s="42" t="s">
        <v>131</v>
      </c>
    </row>
    <row r="49926" ht="15">
      <c r="A49926" s="42" t="s">
        <v>132</v>
      </c>
    </row>
    <row r="49927" ht="15">
      <c r="A49927" s="42" t="s">
        <v>110</v>
      </c>
    </row>
    <row r="49928" ht="15">
      <c r="A49928" s="42" t="s">
        <v>121</v>
      </c>
    </row>
    <row r="49929" ht="15">
      <c r="A49929" s="42" t="s">
        <v>133</v>
      </c>
    </row>
    <row r="49930" ht="15">
      <c r="A49930" s="42" t="s">
        <v>105</v>
      </c>
    </row>
    <row r="49931" ht="15">
      <c r="A49931" t="s">
        <v>65</v>
      </c>
    </row>
    <row r="49932" ht="15">
      <c r="A49932" s="42" t="s">
        <v>134</v>
      </c>
    </row>
    <row r="49933" ht="15">
      <c r="A49933" s="42" t="s">
        <v>117</v>
      </c>
    </row>
    <row r="49934" ht="15">
      <c r="A49934" t="s">
        <v>118</v>
      </c>
    </row>
    <row r="49935" ht="15">
      <c r="A49935" t="s">
        <v>67</v>
      </c>
    </row>
    <row r="49936" ht="15">
      <c r="A49936" t="s">
        <v>114</v>
      </c>
    </row>
    <row r="49937" ht="15">
      <c r="A49937" s="42" t="s">
        <v>135</v>
      </c>
    </row>
    <row r="49938" ht="15">
      <c r="A49938" t="s">
        <v>104</v>
      </c>
    </row>
    <row r="49939" ht="15">
      <c r="A49939" t="s">
        <v>10</v>
      </c>
    </row>
    <row r="49940" ht="15">
      <c r="A49940" t="s">
        <v>119</v>
      </c>
    </row>
    <row r="49941" ht="15">
      <c r="A49941" t="s">
        <v>136</v>
      </c>
    </row>
    <row r="49942" ht="15">
      <c r="A49942" t="s">
        <v>68</v>
      </c>
    </row>
    <row r="50165" ht="15">
      <c r="A50165" s="41"/>
    </row>
    <row r="50166" ht="15">
      <c r="A50166" t="s">
        <v>63</v>
      </c>
    </row>
    <row r="50167" ht="15">
      <c r="A50167" t="s">
        <v>113</v>
      </c>
    </row>
    <row r="50168" ht="15">
      <c r="A50168" t="s">
        <v>64</v>
      </c>
    </row>
    <row r="50169" ht="15">
      <c r="A50169" t="s">
        <v>88</v>
      </c>
    </row>
    <row r="50170" ht="15">
      <c r="A50170" t="s">
        <v>66</v>
      </c>
    </row>
    <row r="50171" ht="15">
      <c r="A50171" s="42" t="s">
        <v>120</v>
      </c>
    </row>
    <row r="50172" ht="15">
      <c r="A50172" s="42" t="s">
        <v>125</v>
      </c>
    </row>
    <row r="50173" ht="15">
      <c r="A50173" t="s">
        <v>126</v>
      </c>
    </row>
    <row r="50174" ht="15">
      <c r="A50174" t="s">
        <v>108</v>
      </c>
    </row>
    <row r="50175" ht="15">
      <c r="A50175" s="43" t="s">
        <v>127</v>
      </c>
    </row>
    <row r="50176" ht="15">
      <c r="A50176" t="s">
        <v>128</v>
      </c>
    </row>
    <row r="50177" ht="15">
      <c r="A50177" s="42" t="s">
        <v>129</v>
      </c>
    </row>
    <row r="50178" ht="15">
      <c r="A50178" s="42" t="s">
        <v>130</v>
      </c>
    </row>
    <row r="50179" ht="15">
      <c r="A50179" s="42" t="s">
        <v>86</v>
      </c>
    </row>
    <row r="50180" ht="15">
      <c r="A50180" s="42" t="s">
        <v>87</v>
      </c>
    </row>
    <row r="50181" ht="15">
      <c r="A50181" s="42" t="s">
        <v>131</v>
      </c>
    </row>
    <row r="50182" ht="15">
      <c r="A50182" s="42" t="s">
        <v>132</v>
      </c>
    </row>
    <row r="50183" ht="15">
      <c r="A50183" s="42" t="s">
        <v>110</v>
      </c>
    </row>
    <row r="50184" ht="15">
      <c r="A50184" s="42" t="s">
        <v>121</v>
      </c>
    </row>
    <row r="50185" ht="15">
      <c r="A50185" s="42" t="s">
        <v>133</v>
      </c>
    </row>
    <row r="50186" ht="15">
      <c r="A50186" s="42" t="s">
        <v>105</v>
      </c>
    </row>
    <row r="50187" ht="15">
      <c r="A50187" t="s">
        <v>65</v>
      </c>
    </row>
    <row r="50188" ht="15">
      <c r="A50188" s="42" t="s">
        <v>134</v>
      </c>
    </row>
    <row r="50189" ht="15">
      <c r="A50189" s="42" t="s">
        <v>117</v>
      </c>
    </row>
    <row r="50190" ht="15">
      <c r="A50190" t="s">
        <v>118</v>
      </c>
    </row>
    <row r="50191" ht="15">
      <c r="A50191" t="s">
        <v>67</v>
      </c>
    </row>
    <row r="50192" ht="15">
      <c r="A50192" t="s">
        <v>114</v>
      </c>
    </row>
    <row r="50193" ht="15">
      <c r="A50193" s="42" t="s">
        <v>135</v>
      </c>
    </row>
    <row r="50194" ht="15">
      <c r="A50194" t="s">
        <v>104</v>
      </c>
    </row>
    <row r="50195" ht="15">
      <c r="A50195" t="s">
        <v>10</v>
      </c>
    </row>
    <row r="50196" ht="15">
      <c r="A50196" t="s">
        <v>119</v>
      </c>
    </row>
    <row r="50197" ht="15">
      <c r="A50197" t="s">
        <v>136</v>
      </c>
    </row>
    <row r="50198" ht="15">
      <c r="A50198" t="s">
        <v>68</v>
      </c>
    </row>
    <row r="50421" ht="15">
      <c r="A50421" s="41"/>
    </row>
    <row r="50422" ht="15">
      <c r="A50422" t="s">
        <v>63</v>
      </c>
    </row>
    <row r="50423" ht="15">
      <c r="A50423" t="s">
        <v>113</v>
      </c>
    </row>
    <row r="50424" ht="15">
      <c r="A50424" t="s">
        <v>64</v>
      </c>
    </row>
    <row r="50425" ht="15">
      <c r="A50425" t="s">
        <v>88</v>
      </c>
    </row>
    <row r="50426" ht="15">
      <c r="A50426" t="s">
        <v>66</v>
      </c>
    </row>
    <row r="50427" ht="15">
      <c r="A50427" s="42" t="s">
        <v>120</v>
      </c>
    </row>
    <row r="50428" ht="15">
      <c r="A50428" s="42" t="s">
        <v>125</v>
      </c>
    </row>
    <row r="50429" ht="15">
      <c r="A50429" t="s">
        <v>126</v>
      </c>
    </row>
    <row r="50430" ht="15">
      <c r="A50430" t="s">
        <v>108</v>
      </c>
    </row>
    <row r="50431" ht="15">
      <c r="A50431" s="43" t="s">
        <v>127</v>
      </c>
    </row>
    <row r="50432" ht="15">
      <c r="A50432" t="s">
        <v>128</v>
      </c>
    </row>
    <row r="50433" ht="15">
      <c r="A50433" s="42" t="s">
        <v>129</v>
      </c>
    </row>
    <row r="50434" ht="15">
      <c r="A50434" s="42" t="s">
        <v>130</v>
      </c>
    </row>
    <row r="50435" ht="15">
      <c r="A50435" s="42" t="s">
        <v>86</v>
      </c>
    </row>
    <row r="50436" ht="15">
      <c r="A50436" s="42" t="s">
        <v>87</v>
      </c>
    </row>
    <row r="50437" ht="15">
      <c r="A50437" s="42" t="s">
        <v>131</v>
      </c>
    </row>
    <row r="50438" ht="15">
      <c r="A50438" s="42" t="s">
        <v>132</v>
      </c>
    </row>
    <row r="50439" ht="15">
      <c r="A50439" s="42" t="s">
        <v>110</v>
      </c>
    </row>
    <row r="50440" ht="15">
      <c r="A50440" s="42" t="s">
        <v>121</v>
      </c>
    </row>
    <row r="50441" ht="15">
      <c r="A50441" s="42" t="s">
        <v>133</v>
      </c>
    </row>
    <row r="50442" ht="15">
      <c r="A50442" s="42" t="s">
        <v>105</v>
      </c>
    </row>
    <row r="50443" ht="15">
      <c r="A50443" t="s">
        <v>65</v>
      </c>
    </row>
    <row r="50444" ht="15">
      <c r="A50444" s="42" t="s">
        <v>134</v>
      </c>
    </row>
    <row r="50445" ht="15">
      <c r="A50445" s="42" t="s">
        <v>117</v>
      </c>
    </row>
    <row r="50446" ht="15">
      <c r="A50446" t="s">
        <v>118</v>
      </c>
    </row>
    <row r="50447" ht="15">
      <c r="A50447" t="s">
        <v>67</v>
      </c>
    </row>
    <row r="50448" ht="15">
      <c r="A50448" t="s">
        <v>114</v>
      </c>
    </row>
    <row r="50449" ht="15">
      <c r="A50449" s="42" t="s">
        <v>135</v>
      </c>
    </row>
    <row r="50450" ht="15">
      <c r="A50450" t="s">
        <v>104</v>
      </c>
    </row>
    <row r="50451" ht="15">
      <c r="A50451" t="s">
        <v>10</v>
      </c>
    </row>
    <row r="50452" ht="15">
      <c r="A50452" t="s">
        <v>119</v>
      </c>
    </row>
    <row r="50453" ht="15">
      <c r="A50453" t="s">
        <v>136</v>
      </c>
    </row>
    <row r="50454" ht="15">
      <c r="A50454" t="s">
        <v>68</v>
      </c>
    </row>
    <row r="50677" ht="15">
      <c r="A50677" s="41"/>
    </row>
    <row r="50678" ht="15">
      <c r="A50678" t="s">
        <v>63</v>
      </c>
    </row>
    <row r="50679" ht="15">
      <c r="A50679" t="s">
        <v>113</v>
      </c>
    </row>
    <row r="50680" ht="15">
      <c r="A50680" t="s">
        <v>64</v>
      </c>
    </row>
    <row r="50681" ht="15">
      <c r="A50681" t="s">
        <v>88</v>
      </c>
    </row>
    <row r="50682" ht="15">
      <c r="A50682" t="s">
        <v>66</v>
      </c>
    </row>
    <row r="50683" ht="15">
      <c r="A50683" s="42" t="s">
        <v>120</v>
      </c>
    </row>
    <row r="50684" ht="15">
      <c r="A50684" s="42" t="s">
        <v>125</v>
      </c>
    </row>
    <row r="50685" ht="15">
      <c r="A50685" t="s">
        <v>126</v>
      </c>
    </row>
    <row r="50686" ht="15">
      <c r="A50686" t="s">
        <v>108</v>
      </c>
    </row>
    <row r="50687" ht="15">
      <c r="A50687" s="43" t="s">
        <v>127</v>
      </c>
    </row>
    <row r="50688" ht="15">
      <c r="A50688" t="s">
        <v>128</v>
      </c>
    </row>
    <row r="50689" ht="15">
      <c r="A50689" s="42" t="s">
        <v>129</v>
      </c>
    </row>
    <row r="50690" ht="15">
      <c r="A50690" s="42" t="s">
        <v>130</v>
      </c>
    </row>
    <row r="50691" ht="15">
      <c r="A50691" s="42" t="s">
        <v>86</v>
      </c>
    </row>
    <row r="50692" ht="15">
      <c r="A50692" s="42" t="s">
        <v>87</v>
      </c>
    </row>
    <row r="50693" ht="15">
      <c r="A50693" s="42" t="s">
        <v>131</v>
      </c>
    </row>
    <row r="50694" ht="15">
      <c r="A50694" s="42" t="s">
        <v>132</v>
      </c>
    </row>
    <row r="50695" ht="15">
      <c r="A50695" s="42" t="s">
        <v>110</v>
      </c>
    </row>
    <row r="50696" ht="15">
      <c r="A50696" s="42" t="s">
        <v>121</v>
      </c>
    </row>
    <row r="50697" ht="15">
      <c r="A50697" s="42" t="s">
        <v>133</v>
      </c>
    </row>
    <row r="50698" ht="15">
      <c r="A50698" s="42" t="s">
        <v>105</v>
      </c>
    </row>
    <row r="50699" ht="15">
      <c r="A50699" t="s">
        <v>65</v>
      </c>
    </row>
    <row r="50700" ht="15">
      <c r="A50700" s="42" t="s">
        <v>134</v>
      </c>
    </row>
    <row r="50701" ht="15">
      <c r="A50701" s="42" t="s">
        <v>117</v>
      </c>
    </row>
    <row r="50702" ht="15">
      <c r="A50702" t="s">
        <v>118</v>
      </c>
    </row>
    <row r="50703" ht="15">
      <c r="A50703" t="s">
        <v>67</v>
      </c>
    </row>
    <row r="50704" ht="15">
      <c r="A50704" t="s">
        <v>114</v>
      </c>
    </row>
    <row r="50705" ht="15">
      <c r="A50705" s="42" t="s">
        <v>135</v>
      </c>
    </row>
    <row r="50706" ht="15">
      <c r="A50706" t="s">
        <v>104</v>
      </c>
    </row>
    <row r="50707" ht="15">
      <c r="A50707" t="s">
        <v>10</v>
      </c>
    </row>
    <row r="50708" ht="15">
      <c r="A50708" t="s">
        <v>119</v>
      </c>
    </row>
    <row r="50709" ht="15">
      <c r="A50709" t="s">
        <v>136</v>
      </c>
    </row>
    <row r="50710" ht="15">
      <c r="A50710" t="s">
        <v>68</v>
      </c>
    </row>
    <row r="50933" ht="15">
      <c r="A50933" s="41"/>
    </row>
    <row r="50934" ht="15">
      <c r="A50934" t="s">
        <v>63</v>
      </c>
    </row>
    <row r="50935" ht="15">
      <c r="A50935" t="s">
        <v>113</v>
      </c>
    </row>
    <row r="50936" ht="15">
      <c r="A50936" t="s">
        <v>64</v>
      </c>
    </row>
    <row r="50937" ht="15">
      <c r="A50937" t="s">
        <v>88</v>
      </c>
    </row>
    <row r="50938" ht="15">
      <c r="A50938" t="s">
        <v>66</v>
      </c>
    </row>
    <row r="50939" ht="15">
      <c r="A50939" s="42" t="s">
        <v>120</v>
      </c>
    </row>
    <row r="50940" ht="15">
      <c r="A50940" s="42" t="s">
        <v>125</v>
      </c>
    </row>
    <row r="50941" ht="15">
      <c r="A50941" t="s">
        <v>126</v>
      </c>
    </row>
    <row r="50942" ht="15">
      <c r="A50942" t="s">
        <v>108</v>
      </c>
    </row>
    <row r="50943" ht="15">
      <c r="A50943" s="43" t="s">
        <v>127</v>
      </c>
    </row>
    <row r="50944" ht="15">
      <c r="A50944" t="s">
        <v>128</v>
      </c>
    </row>
    <row r="50945" ht="15">
      <c r="A50945" s="42" t="s">
        <v>129</v>
      </c>
    </row>
    <row r="50946" ht="15">
      <c r="A50946" s="42" t="s">
        <v>130</v>
      </c>
    </row>
    <row r="50947" ht="15">
      <c r="A50947" s="42" t="s">
        <v>86</v>
      </c>
    </row>
    <row r="50948" ht="15">
      <c r="A50948" s="42" t="s">
        <v>87</v>
      </c>
    </row>
    <row r="50949" ht="15">
      <c r="A50949" s="42" t="s">
        <v>131</v>
      </c>
    </row>
    <row r="50950" ht="15">
      <c r="A50950" s="42" t="s">
        <v>132</v>
      </c>
    </row>
    <row r="50951" ht="15">
      <c r="A50951" s="42" t="s">
        <v>110</v>
      </c>
    </row>
    <row r="50952" ht="15">
      <c r="A50952" s="42" t="s">
        <v>121</v>
      </c>
    </row>
    <row r="50953" ht="15">
      <c r="A50953" s="42" t="s">
        <v>133</v>
      </c>
    </row>
    <row r="50954" ht="15">
      <c r="A50954" s="42" t="s">
        <v>105</v>
      </c>
    </row>
    <row r="50955" ht="15">
      <c r="A50955" t="s">
        <v>65</v>
      </c>
    </row>
    <row r="50956" ht="15">
      <c r="A50956" s="42" t="s">
        <v>134</v>
      </c>
    </row>
    <row r="50957" ht="15">
      <c r="A50957" s="42" t="s">
        <v>117</v>
      </c>
    </row>
    <row r="50958" ht="15">
      <c r="A50958" t="s">
        <v>118</v>
      </c>
    </row>
    <row r="50959" ht="15">
      <c r="A50959" t="s">
        <v>67</v>
      </c>
    </row>
    <row r="50960" ht="15">
      <c r="A50960" t="s">
        <v>114</v>
      </c>
    </row>
    <row r="50961" ht="15">
      <c r="A50961" s="42" t="s">
        <v>135</v>
      </c>
    </row>
    <row r="50962" ht="15">
      <c r="A50962" t="s">
        <v>104</v>
      </c>
    </row>
    <row r="50963" ht="15">
      <c r="A50963" t="s">
        <v>10</v>
      </c>
    </row>
    <row r="50964" ht="15">
      <c r="A50964" t="s">
        <v>119</v>
      </c>
    </row>
    <row r="50965" ht="15">
      <c r="A50965" t="s">
        <v>136</v>
      </c>
    </row>
    <row r="50966" ht="15">
      <c r="A50966" t="s">
        <v>68</v>
      </c>
    </row>
    <row r="51189" ht="15">
      <c r="A51189" s="41"/>
    </row>
    <row r="51190" ht="15">
      <c r="A51190" t="s">
        <v>63</v>
      </c>
    </row>
    <row r="51191" ht="15">
      <c r="A51191" t="s">
        <v>113</v>
      </c>
    </row>
    <row r="51192" ht="15">
      <c r="A51192" t="s">
        <v>64</v>
      </c>
    </row>
    <row r="51193" ht="15">
      <c r="A51193" t="s">
        <v>88</v>
      </c>
    </row>
    <row r="51194" ht="15">
      <c r="A51194" t="s">
        <v>66</v>
      </c>
    </row>
    <row r="51195" ht="15">
      <c r="A51195" s="42" t="s">
        <v>120</v>
      </c>
    </row>
    <row r="51196" ht="15">
      <c r="A51196" s="42" t="s">
        <v>125</v>
      </c>
    </row>
    <row r="51197" ht="15">
      <c r="A51197" t="s">
        <v>126</v>
      </c>
    </row>
    <row r="51198" ht="15">
      <c r="A51198" t="s">
        <v>108</v>
      </c>
    </row>
    <row r="51199" ht="15">
      <c r="A51199" s="43" t="s">
        <v>127</v>
      </c>
    </row>
    <row r="51200" ht="15">
      <c r="A51200" t="s">
        <v>128</v>
      </c>
    </row>
    <row r="51201" ht="15">
      <c r="A51201" s="42" t="s">
        <v>129</v>
      </c>
    </row>
    <row r="51202" ht="15">
      <c r="A51202" s="42" t="s">
        <v>130</v>
      </c>
    </row>
    <row r="51203" ht="15">
      <c r="A51203" s="42" t="s">
        <v>86</v>
      </c>
    </row>
    <row r="51204" ht="15">
      <c r="A51204" s="42" t="s">
        <v>87</v>
      </c>
    </row>
    <row r="51205" ht="15">
      <c r="A51205" s="42" t="s">
        <v>131</v>
      </c>
    </row>
    <row r="51206" ht="15">
      <c r="A51206" s="42" t="s">
        <v>132</v>
      </c>
    </row>
    <row r="51207" ht="15">
      <c r="A51207" s="42" t="s">
        <v>110</v>
      </c>
    </row>
    <row r="51208" ht="15">
      <c r="A51208" s="42" t="s">
        <v>121</v>
      </c>
    </row>
    <row r="51209" ht="15">
      <c r="A51209" s="42" t="s">
        <v>133</v>
      </c>
    </row>
    <row r="51210" ht="15">
      <c r="A51210" s="42" t="s">
        <v>105</v>
      </c>
    </row>
    <row r="51211" ht="15">
      <c r="A51211" t="s">
        <v>65</v>
      </c>
    </row>
    <row r="51212" ht="15">
      <c r="A51212" s="42" t="s">
        <v>134</v>
      </c>
    </row>
    <row r="51213" ht="15">
      <c r="A51213" s="42" t="s">
        <v>117</v>
      </c>
    </row>
    <row r="51214" ht="15">
      <c r="A51214" t="s">
        <v>118</v>
      </c>
    </row>
    <row r="51215" ht="15">
      <c r="A51215" t="s">
        <v>67</v>
      </c>
    </row>
    <row r="51216" ht="15">
      <c r="A51216" t="s">
        <v>114</v>
      </c>
    </row>
    <row r="51217" ht="15">
      <c r="A51217" s="42" t="s">
        <v>135</v>
      </c>
    </row>
    <row r="51218" ht="15">
      <c r="A51218" t="s">
        <v>104</v>
      </c>
    </row>
    <row r="51219" ht="15">
      <c r="A51219" t="s">
        <v>10</v>
      </c>
    </row>
    <row r="51220" ht="15">
      <c r="A51220" t="s">
        <v>119</v>
      </c>
    </row>
    <row r="51221" ht="15">
      <c r="A51221" t="s">
        <v>136</v>
      </c>
    </row>
    <row r="51222" ht="15">
      <c r="A51222" t="s">
        <v>68</v>
      </c>
    </row>
    <row r="51445" ht="15">
      <c r="A51445" s="41"/>
    </row>
    <row r="51446" ht="15">
      <c r="A51446" t="s">
        <v>63</v>
      </c>
    </row>
    <row r="51447" ht="15">
      <c r="A51447" t="s">
        <v>113</v>
      </c>
    </row>
    <row r="51448" ht="15">
      <c r="A51448" t="s">
        <v>64</v>
      </c>
    </row>
    <row r="51449" ht="15">
      <c r="A51449" t="s">
        <v>88</v>
      </c>
    </row>
    <row r="51450" ht="15">
      <c r="A51450" t="s">
        <v>66</v>
      </c>
    </row>
    <row r="51451" ht="15">
      <c r="A51451" s="42" t="s">
        <v>120</v>
      </c>
    </row>
    <row r="51452" ht="15">
      <c r="A51452" s="42" t="s">
        <v>125</v>
      </c>
    </row>
    <row r="51453" ht="15">
      <c r="A51453" t="s">
        <v>126</v>
      </c>
    </row>
    <row r="51454" ht="15">
      <c r="A51454" t="s">
        <v>108</v>
      </c>
    </row>
    <row r="51455" ht="15">
      <c r="A51455" s="43" t="s">
        <v>127</v>
      </c>
    </row>
    <row r="51456" ht="15">
      <c r="A51456" t="s">
        <v>128</v>
      </c>
    </row>
    <row r="51457" ht="15">
      <c r="A51457" s="42" t="s">
        <v>129</v>
      </c>
    </row>
    <row r="51458" ht="15">
      <c r="A51458" s="42" t="s">
        <v>130</v>
      </c>
    </row>
    <row r="51459" ht="15">
      <c r="A51459" s="42" t="s">
        <v>86</v>
      </c>
    </row>
    <row r="51460" ht="15">
      <c r="A51460" s="42" t="s">
        <v>87</v>
      </c>
    </row>
    <row r="51461" ht="15">
      <c r="A51461" s="42" t="s">
        <v>131</v>
      </c>
    </row>
    <row r="51462" ht="15">
      <c r="A51462" s="42" t="s">
        <v>132</v>
      </c>
    </row>
    <row r="51463" ht="15">
      <c r="A51463" s="42" t="s">
        <v>110</v>
      </c>
    </row>
    <row r="51464" ht="15">
      <c r="A51464" s="42" t="s">
        <v>121</v>
      </c>
    </row>
    <row r="51465" ht="15">
      <c r="A51465" s="42" t="s">
        <v>133</v>
      </c>
    </row>
    <row r="51466" ht="15">
      <c r="A51466" s="42" t="s">
        <v>105</v>
      </c>
    </row>
    <row r="51467" ht="15">
      <c r="A51467" t="s">
        <v>65</v>
      </c>
    </row>
    <row r="51468" ht="15">
      <c r="A51468" s="42" t="s">
        <v>134</v>
      </c>
    </row>
    <row r="51469" ht="15">
      <c r="A51469" s="42" t="s">
        <v>117</v>
      </c>
    </row>
    <row r="51470" ht="15">
      <c r="A51470" t="s">
        <v>118</v>
      </c>
    </row>
    <row r="51471" ht="15">
      <c r="A51471" t="s">
        <v>67</v>
      </c>
    </row>
    <row r="51472" ht="15">
      <c r="A51472" t="s">
        <v>114</v>
      </c>
    </row>
    <row r="51473" ht="15">
      <c r="A51473" s="42" t="s">
        <v>135</v>
      </c>
    </row>
    <row r="51474" ht="15">
      <c r="A51474" t="s">
        <v>104</v>
      </c>
    </row>
    <row r="51475" ht="15">
      <c r="A51475" t="s">
        <v>10</v>
      </c>
    </row>
    <row r="51476" ht="15">
      <c r="A51476" t="s">
        <v>119</v>
      </c>
    </row>
    <row r="51477" ht="15">
      <c r="A51477" t="s">
        <v>136</v>
      </c>
    </row>
    <row r="51478" ht="15">
      <c r="A51478" t="s">
        <v>68</v>
      </c>
    </row>
    <row r="51701" ht="15">
      <c r="A51701" s="41"/>
    </row>
    <row r="51702" ht="15">
      <c r="A51702" t="s">
        <v>63</v>
      </c>
    </row>
    <row r="51703" ht="15">
      <c r="A51703" t="s">
        <v>113</v>
      </c>
    </row>
    <row r="51704" ht="15">
      <c r="A51704" t="s">
        <v>64</v>
      </c>
    </row>
    <row r="51705" ht="15">
      <c r="A51705" t="s">
        <v>88</v>
      </c>
    </row>
    <row r="51706" ht="15">
      <c r="A51706" t="s">
        <v>66</v>
      </c>
    </row>
    <row r="51707" ht="15">
      <c r="A51707" s="42" t="s">
        <v>120</v>
      </c>
    </row>
    <row r="51708" ht="15">
      <c r="A51708" s="42" t="s">
        <v>125</v>
      </c>
    </row>
    <row r="51709" ht="15">
      <c r="A51709" t="s">
        <v>126</v>
      </c>
    </row>
    <row r="51710" ht="15">
      <c r="A51710" t="s">
        <v>108</v>
      </c>
    </row>
    <row r="51711" ht="15">
      <c r="A51711" s="43" t="s">
        <v>127</v>
      </c>
    </row>
    <row r="51712" ht="15">
      <c r="A51712" t="s">
        <v>128</v>
      </c>
    </row>
    <row r="51713" ht="15">
      <c r="A51713" s="42" t="s">
        <v>129</v>
      </c>
    </row>
    <row r="51714" ht="15">
      <c r="A51714" s="42" t="s">
        <v>130</v>
      </c>
    </row>
    <row r="51715" ht="15">
      <c r="A51715" s="42" t="s">
        <v>86</v>
      </c>
    </row>
    <row r="51716" ht="15">
      <c r="A51716" s="42" t="s">
        <v>87</v>
      </c>
    </row>
    <row r="51717" ht="15">
      <c r="A51717" s="42" t="s">
        <v>131</v>
      </c>
    </row>
    <row r="51718" ht="15">
      <c r="A51718" s="42" t="s">
        <v>132</v>
      </c>
    </row>
    <row r="51719" ht="15">
      <c r="A51719" s="42" t="s">
        <v>110</v>
      </c>
    </row>
    <row r="51720" ht="15">
      <c r="A51720" s="42" t="s">
        <v>121</v>
      </c>
    </row>
    <row r="51721" ht="15">
      <c r="A51721" s="42" t="s">
        <v>133</v>
      </c>
    </row>
    <row r="51722" ht="15">
      <c r="A51722" s="42" t="s">
        <v>105</v>
      </c>
    </row>
    <row r="51723" ht="15">
      <c r="A51723" t="s">
        <v>65</v>
      </c>
    </row>
    <row r="51724" ht="15">
      <c r="A51724" s="42" t="s">
        <v>134</v>
      </c>
    </row>
    <row r="51725" ht="15">
      <c r="A51725" s="42" t="s">
        <v>117</v>
      </c>
    </row>
    <row r="51726" ht="15">
      <c r="A51726" t="s">
        <v>118</v>
      </c>
    </row>
    <row r="51727" ht="15">
      <c r="A51727" t="s">
        <v>67</v>
      </c>
    </row>
    <row r="51728" ht="15">
      <c r="A51728" t="s">
        <v>114</v>
      </c>
    </row>
    <row r="51729" ht="15">
      <c r="A51729" s="42" t="s">
        <v>135</v>
      </c>
    </row>
    <row r="51730" ht="15">
      <c r="A51730" t="s">
        <v>104</v>
      </c>
    </row>
    <row r="51731" ht="15">
      <c r="A51731" t="s">
        <v>10</v>
      </c>
    </row>
    <row r="51732" ht="15">
      <c r="A51732" t="s">
        <v>119</v>
      </c>
    </row>
    <row r="51733" ht="15">
      <c r="A51733" t="s">
        <v>136</v>
      </c>
    </row>
    <row r="51734" ht="15">
      <c r="A51734" t="s">
        <v>68</v>
      </c>
    </row>
    <row r="51957" ht="15">
      <c r="A51957" s="41"/>
    </row>
    <row r="51958" ht="15">
      <c r="A51958" t="s">
        <v>63</v>
      </c>
    </row>
    <row r="51959" ht="15">
      <c r="A51959" t="s">
        <v>113</v>
      </c>
    </row>
    <row r="51960" ht="15">
      <c r="A51960" t="s">
        <v>64</v>
      </c>
    </row>
    <row r="51961" ht="15">
      <c r="A51961" t="s">
        <v>88</v>
      </c>
    </row>
    <row r="51962" ht="15">
      <c r="A51962" t="s">
        <v>66</v>
      </c>
    </row>
    <row r="51963" ht="15">
      <c r="A51963" s="42" t="s">
        <v>120</v>
      </c>
    </row>
    <row r="51964" ht="15">
      <c r="A51964" s="42" t="s">
        <v>125</v>
      </c>
    </row>
    <row r="51965" ht="15">
      <c r="A51965" t="s">
        <v>126</v>
      </c>
    </row>
    <row r="51966" ht="15">
      <c r="A51966" t="s">
        <v>108</v>
      </c>
    </row>
    <row r="51967" ht="15">
      <c r="A51967" s="43" t="s">
        <v>127</v>
      </c>
    </row>
    <row r="51968" ht="15">
      <c r="A51968" t="s">
        <v>128</v>
      </c>
    </row>
    <row r="51969" ht="15">
      <c r="A51969" s="42" t="s">
        <v>129</v>
      </c>
    </row>
    <row r="51970" ht="15">
      <c r="A51970" s="42" t="s">
        <v>130</v>
      </c>
    </row>
    <row r="51971" ht="15">
      <c r="A51971" s="42" t="s">
        <v>86</v>
      </c>
    </row>
    <row r="51972" ht="15">
      <c r="A51972" s="42" t="s">
        <v>87</v>
      </c>
    </row>
    <row r="51973" ht="15">
      <c r="A51973" s="42" t="s">
        <v>131</v>
      </c>
    </row>
    <row r="51974" ht="15">
      <c r="A51974" s="42" t="s">
        <v>132</v>
      </c>
    </row>
    <row r="51975" ht="15">
      <c r="A51975" s="42" t="s">
        <v>110</v>
      </c>
    </row>
    <row r="51976" ht="15">
      <c r="A51976" s="42" t="s">
        <v>121</v>
      </c>
    </row>
    <row r="51977" ht="15">
      <c r="A51977" s="42" t="s">
        <v>133</v>
      </c>
    </row>
    <row r="51978" ht="15">
      <c r="A51978" s="42" t="s">
        <v>105</v>
      </c>
    </row>
    <row r="51979" ht="15">
      <c r="A51979" t="s">
        <v>65</v>
      </c>
    </row>
    <row r="51980" ht="15">
      <c r="A51980" s="42" t="s">
        <v>134</v>
      </c>
    </row>
    <row r="51981" ht="15">
      <c r="A51981" s="42" t="s">
        <v>117</v>
      </c>
    </row>
    <row r="51982" ht="15">
      <c r="A51982" t="s">
        <v>118</v>
      </c>
    </row>
    <row r="51983" ht="15">
      <c r="A51983" t="s">
        <v>67</v>
      </c>
    </row>
    <row r="51984" ht="15">
      <c r="A51984" t="s">
        <v>114</v>
      </c>
    </row>
    <row r="51985" ht="15">
      <c r="A51985" s="42" t="s">
        <v>135</v>
      </c>
    </row>
    <row r="51986" ht="15">
      <c r="A51986" t="s">
        <v>104</v>
      </c>
    </row>
    <row r="51987" ht="15">
      <c r="A51987" t="s">
        <v>10</v>
      </c>
    </row>
    <row r="51988" ht="15">
      <c r="A51988" t="s">
        <v>119</v>
      </c>
    </row>
    <row r="51989" ht="15">
      <c r="A51989" t="s">
        <v>136</v>
      </c>
    </row>
    <row r="51990" ht="15">
      <c r="A51990" t="s">
        <v>68</v>
      </c>
    </row>
    <row r="52213" ht="15">
      <c r="A52213" s="41"/>
    </row>
    <row r="52214" ht="15">
      <c r="A52214" t="s">
        <v>63</v>
      </c>
    </row>
    <row r="52215" ht="15">
      <c r="A52215" t="s">
        <v>113</v>
      </c>
    </row>
    <row r="52216" ht="15">
      <c r="A52216" t="s">
        <v>64</v>
      </c>
    </row>
    <row r="52217" ht="15">
      <c r="A52217" t="s">
        <v>88</v>
      </c>
    </row>
    <row r="52218" ht="15">
      <c r="A52218" t="s">
        <v>66</v>
      </c>
    </row>
    <row r="52219" ht="15">
      <c r="A52219" s="42" t="s">
        <v>120</v>
      </c>
    </row>
    <row r="52220" ht="15">
      <c r="A52220" s="42" t="s">
        <v>125</v>
      </c>
    </row>
    <row r="52221" ht="15">
      <c r="A52221" t="s">
        <v>126</v>
      </c>
    </row>
    <row r="52222" ht="15">
      <c r="A52222" t="s">
        <v>108</v>
      </c>
    </row>
    <row r="52223" ht="15">
      <c r="A52223" s="43" t="s">
        <v>127</v>
      </c>
    </row>
    <row r="52224" ht="15">
      <c r="A52224" t="s">
        <v>128</v>
      </c>
    </row>
    <row r="52225" ht="15">
      <c r="A52225" s="42" t="s">
        <v>129</v>
      </c>
    </row>
    <row r="52226" ht="15">
      <c r="A52226" s="42" t="s">
        <v>130</v>
      </c>
    </row>
    <row r="52227" ht="15">
      <c r="A52227" s="42" t="s">
        <v>86</v>
      </c>
    </row>
    <row r="52228" ht="15">
      <c r="A52228" s="42" t="s">
        <v>87</v>
      </c>
    </row>
    <row r="52229" ht="15">
      <c r="A52229" s="42" t="s">
        <v>131</v>
      </c>
    </row>
    <row r="52230" ht="15">
      <c r="A52230" s="42" t="s">
        <v>132</v>
      </c>
    </row>
    <row r="52231" ht="15">
      <c r="A52231" s="42" t="s">
        <v>110</v>
      </c>
    </row>
    <row r="52232" ht="15">
      <c r="A52232" s="42" t="s">
        <v>121</v>
      </c>
    </row>
    <row r="52233" ht="15">
      <c r="A52233" s="42" t="s">
        <v>133</v>
      </c>
    </row>
    <row r="52234" ht="15">
      <c r="A52234" s="42" t="s">
        <v>105</v>
      </c>
    </row>
    <row r="52235" ht="15">
      <c r="A52235" t="s">
        <v>65</v>
      </c>
    </row>
    <row r="52236" ht="15">
      <c r="A52236" s="42" t="s">
        <v>134</v>
      </c>
    </row>
    <row r="52237" ht="15">
      <c r="A52237" s="42" t="s">
        <v>117</v>
      </c>
    </row>
    <row r="52238" ht="15">
      <c r="A52238" t="s">
        <v>118</v>
      </c>
    </row>
    <row r="52239" ht="15">
      <c r="A52239" t="s">
        <v>67</v>
      </c>
    </row>
    <row r="52240" ht="15">
      <c r="A52240" t="s">
        <v>114</v>
      </c>
    </row>
    <row r="52241" ht="15">
      <c r="A52241" s="42" t="s">
        <v>135</v>
      </c>
    </row>
    <row r="52242" ht="15">
      <c r="A52242" t="s">
        <v>104</v>
      </c>
    </row>
    <row r="52243" ht="15">
      <c r="A52243" t="s">
        <v>10</v>
      </c>
    </row>
    <row r="52244" ht="15">
      <c r="A52244" t="s">
        <v>119</v>
      </c>
    </row>
    <row r="52245" ht="15">
      <c r="A52245" t="s">
        <v>136</v>
      </c>
    </row>
    <row r="52246" ht="15">
      <c r="A52246" t="s">
        <v>68</v>
      </c>
    </row>
    <row r="52469" ht="15">
      <c r="A52469" s="41"/>
    </row>
    <row r="52470" ht="15">
      <c r="A52470" t="s">
        <v>63</v>
      </c>
    </row>
    <row r="52471" ht="15">
      <c r="A52471" t="s">
        <v>113</v>
      </c>
    </row>
    <row r="52472" ht="15">
      <c r="A52472" t="s">
        <v>64</v>
      </c>
    </row>
    <row r="52473" ht="15">
      <c r="A52473" t="s">
        <v>88</v>
      </c>
    </row>
    <row r="52474" ht="15">
      <c r="A52474" t="s">
        <v>66</v>
      </c>
    </row>
    <row r="52475" ht="15">
      <c r="A52475" s="42" t="s">
        <v>120</v>
      </c>
    </row>
    <row r="52476" ht="15">
      <c r="A52476" s="42" t="s">
        <v>125</v>
      </c>
    </row>
    <row r="52477" ht="15">
      <c r="A52477" t="s">
        <v>126</v>
      </c>
    </row>
    <row r="52478" ht="15">
      <c r="A52478" t="s">
        <v>108</v>
      </c>
    </row>
    <row r="52479" ht="15">
      <c r="A52479" s="43" t="s">
        <v>127</v>
      </c>
    </row>
    <row r="52480" ht="15">
      <c r="A52480" t="s">
        <v>128</v>
      </c>
    </row>
    <row r="52481" ht="15">
      <c r="A52481" s="42" t="s">
        <v>129</v>
      </c>
    </row>
    <row r="52482" ht="15">
      <c r="A52482" s="42" t="s">
        <v>130</v>
      </c>
    </row>
    <row r="52483" ht="15">
      <c r="A52483" s="42" t="s">
        <v>86</v>
      </c>
    </row>
    <row r="52484" ht="15">
      <c r="A52484" s="42" t="s">
        <v>87</v>
      </c>
    </row>
    <row r="52485" ht="15">
      <c r="A52485" s="42" t="s">
        <v>131</v>
      </c>
    </row>
    <row r="52486" ht="15">
      <c r="A52486" s="42" t="s">
        <v>132</v>
      </c>
    </row>
    <row r="52487" ht="15">
      <c r="A52487" s="42" t="s">
        <v>110</v>
      </c>
    </row>
    <row r="52488" ht="15">
      <c r="A52488" s="42" t="s">
        <v>121</v>
      </c>
    </row>
    <row r="52489" ht="15">
      <c r="A52489" s="42" t="s">
        <v>133</v>
      </c>
    </row>
    <row r="52490" ht="15">
      <c r="A52490" s="42" t="s">
        <v>105</v>
      </c>
    </row>
    <row r="52491" ht="15">
      <c r="A52491" t="s">
        <v>65</v>
      </c>
    </row>
    <row r="52492" ht="15">
      <c r="A52492" s="42" t="s">
        <v>134</v>
      </c>
    </row>
    <row r="52493" ht="15">
      <c r="A52493" s="42" t="s">
        <v>117</v>
      </c>
    </row>
    <row r="52494" ht="15">
      <c r="A52494" t="s">
        <v>118</v>
      </c>
    </row>
    <row r="52495" ht="15">
      <c r="A52495" t="s">
        <v>67</v>
      </c>
    </row>
    <row r="52496" ht="15">
      <c r="A52496" t="s">
        <v>114</v>
      </c>
    </row>
    <row r="52497" ht="15">
      <c r="A52497" s="42" t="s">
        <v>135</v>
      </c>
    </row>
    <row r="52498" ht="15">
      <c r="A52498" t="s">
        <v>104</v>
      </c>
    </row>
    <row r="52499" ht="15">
      <c r="A52499" t="s">
        <v>10</v>
      </c>
    </row>
    <row r="52500" ht="15">
      <c r="A52500" t="s">
        <v>119</v>
      </c>
    </row>
    <row r="52501" ht="15">
      <c r="A52501" t="s">
        <v>136</v>
      </c>
    </row>
    <row r="52502" ht="15">
      <c r="A52502" t="s">
        <v>68</v>
      </c>
    </row>
    <row r="52725" ht="15">
      <c r="A52725" s="41"/>
    </row>
    <row r="52726" ht="15">
      <c r="A52726" t="s">
        <v>63</v>
      </c>
    </row>
    <row r="52727" ht="15">
      <c r="A52727" t="s">
        <v>113</v>
      </c>
    </row>
    <row r="52728" ht="15">
      <c r="A52728" t="s">
        <v>64</v>
      </c>
    </row>
    <row r="52729" ht="15">
      <c r="A52729" t="s">
        <v>88</v>
      </c>
    </row>
    <row r="52730" ht="15">
      <c r="A52730" t="s">
        <v>66</v>
      </c>
    </row>
    <row r="52731" ht="15">
      <c r="A52731" s="42" t="s">
        <v>120</v>
      </c>
    </row>
    <row r="52732" ht="15">
      <c r="A52732" s="42" t="s">
        <v>125</v>
      </c>
    </row>
    <row r="52733" ht="15">
      <c r="A52733" t="s">
        <v>126</v>
      </c>
    </row>
    <row r="52734" ht="15">
      <c r="A52734" t="s">
        <v>108</v>
      </c>
    </row>
    <row r="52735" ht="15">
      <c r="A52735" s="43" t="s">
        <v>127</v>
      </c>
    </row>
    <row r="52736" ht="15">
      <c r="A52736" t="s">
        <v>128</v>
      </c>
    </row>
    <row r="52737" ht="15">
      <c r="A52737" s="42" t="s">
        <v>129</v>
      </c>
    </row>
    <row r="52738" ht="15">
      <c r="A52738" s="42" t="s">
        <v>130</v>
      </c>
    </row>
    <row r="52739" ht="15">
      <c r="A52739" s="42" t="s">
        <v>86</v>
      </c>
    </row>
    <row r="52740" ht="15">
      <c r="A52740" s="42" t="s">
        <v>87</v>
      </c>
    </row>
    <row r="52741" ht="15">
      <c r="A52741" s="42" t="s">
        <v>131</v>
      </c>
    </row>
    <row r="52742" ht="15">
      <c r="A52742" s="42" t="s">
        <v>132</v>
      </c>
    </row>
    <row r="52743" ht="15">
      <c r="A52743" s="42" t="s">
        <v>110</v>
      </c>
    </row>
    <row r="52744" ht="15">
      <c r="A52744" s="42" t="s">
        <v>121</v>
      </c>
    </row>
    <row r="52745" ht="15">
      <c r="A52745" s="42" t="s">
        <v>133</v>
      </c>
    </row>
    <row r="52746" ht="15">
      <c r="A52746" s="42" t="s">
        <v>105</v>
      </c>
    </row>
    <row r="52747" ht="15">
      <c r="A52747" t="s">
        <v>65</v>
      </c>
    </row>
    <row r="52748" ht="15">
      <c r="A52748" s="42" t="s">
        <v>134</v>
      </c>
    </row>
    <row r="52749" ht="15">
      <c r="A52749" s="42" t="s">
        <v>117</v>
      </c>
    </row>
    <row r="52750" ht="15">
      <c r="A52750" t="s">
        <v>118</v>
      </c>
    </row>
    <row r="52751" ht="15">
      <c r="A52751" t="s">
        <v>67</v>
      </c>
    </row>
    <row r="52752" ht="15">
      <c r="A52752" t="s">
        <v>114</v>
      </c>
    </row>
    <row r="52753" ht="15">
      <c r="A52753" s="42" t="s">
        <v>135</v>
      </c>
    </row>
    <row r="52754" ht="15">
      <c r="A52754" t="s">
        <v>104</v>
      </c>
    </row>
    <row r="52755" ht="15">
      <c r="A52755" t="s">
        <v>10</v>
      </c>
    </row>
    <row r="52756" ht="15">
      <c r="A52756" t="s">
        <v>119</v>
      </c>
    </row>
    <row r="52757" ht="15">
      <c r="A52757" t="s">
        <v>136</v>
      </c>
    </row>
    <row r="52758" ht="15">
      <c r="A52758" t="s">
        <v>68</v>
      </c>
    </row>
    <row r="52981" ht="15">
      <c r="A52981" s="41"/>
    </row>
    <row r="52982" ht="15">
      <c r="A52982" t="s">
        <v>63</v>
      </c>
    </row>
    <row r="52983" ht="15">
      <c r="A52983" t="s">
        <v>113</v>
      </c>
    </row>
    <row r="52984" ht="15">
      <c r="A52984" t="s">
        <v>64</v>
      </c>
    </row>
    <row r="52985" ht="15">
      <c r="A52985" t="s">
        <v>88</v>
      </c>
    </row>
    <row r="52986" ht="15">
      <c r="A52986" t="s">
        <v>66</v>
      </c>
    </row>
    <row r="52987" ht="15">
      <c r="A52987" s="42" t="s">
        <v>120</v>
      </c>
    </row>
    <row r="52988" ht="15">
      <c r="A52988" s="42" t="s">
        <v>125</v>
      </c>
    </row>
    <row r="52989" ht="15">
      <c r="A52989" t="s">
        <v>126</v>
      </c>
    </row>
    <row r="52990" ht="15">
      <c r="A52990" t="s">
        <v>108</v>
      </c>
    </row>
    <row r="52991" ht="15">
      <c r="A52991" s="43" t="s">
        <v>127</v>
      </c>
    </row>
    <row r="52992" ht="15">
      <c r="A52992" t="s">
        <v>128</v>
      </c>
    </row>
    <row r="52993" ht="15">
      <c r="A52993" s="42" t="s">
        <v>129</v>
      </c>
    </row>
    <row r="52994" ht="15">
      <c r="A52994" s="42" t="s">
        <v>130</v>
      </c>
    </row>
    <row r="52995" ht="15">
      <c r="A52995" s="42" t="s">
        <v>86</v>
      </c>
    </row>
    <row r="52996" ht="15">
      <c r="A52996" s="42" t="s">
        <v>87</v>
      </c>
    </row>
    <row r="52997" ht="15">
      <c r="A52997" s="42" t="s">
        <v>131</v>
      </c>
    </row>
    <row r="52998" ht="15">
      <c r="A52998" s="42" t="s">
        <v>132</v>
      </c>
    </row>
    <row r="52999" ht="15">
      <c r="A52999" s="42" t="s">
        <v>110</v>
      </c>
    </row>
    <row r="53000" ht="15">
      <c r="A53000" s="42" t="s">
        <v>121</v>
      </c>
    </row>
    <row r="53001" ht="15">
      <c r="A53001" s="42" t="s">
        <v>133</v>
      </c>
    </row>
    <row r="53002" ht="15">
      <c r="A53002" s="42" t="s">
        <v>105</v>
      </c>
    </row>
    <row r="53003" ht="15">
      <c r="A53003" t="s">
        <v>65</v>
      </c>
    </row>
    <row r="53004" ht="15">
      <c r="A53004" s="42" t="s">
        <v>134</v>
      </c>
    </row>
    <row r="53005" ht="15">
      <c r="A53005" s="42" t="s">
        <v>117</v>
      </c>
    </row>
    <row r="53006" ht="15">
      <c r="A53006" t="s">
        <v>118</v>
      </c>
    </row>
    <row r="53007" ht="15">
      <c r="A53007" t="s">
        <v>67</v>
      </c>
    </row>
    <row r="53008" ht="15">
      <c r="A53008" t="s">
        <v>114</v>
      </c>
    </row>
    <row r="53009" ht="15">
      <c r="A53009" s="42" t="s">
        <v>135</v>
      </c>
    </row>
    <row r="53010" ht="15">
      <c r="A53010" t="s">
        <v>104</v>
      </c>
    </row>
    <row r="53011" ht="15">
      <c r="A53011" t="s">
        <v>10</v>
      </c>
    </row>
    <row r="53012" ht="15">
      <c r="A53012" t="s">
        <v>119</v>
      </c>
    </row>
    <row r="53013" ht="15">
      <c r="A53013" t="s">
        <v>136</v>
      </c>
    </row>
    <row r="53014" ht="15">
      <c r="A53014" t="s">
        <v>68</v>
      </c>
    </row>
    <row r="53237" ht="15">
      <c r="A53237" s="41"/>
    </row>
    <row r="53238" ht="15">
      <c r="A53238" t="s">
        <v>63</v>
      </c>
    </row>
    <row r="53239" ht="15">
      <c r="A53239" t="s">
        <v>113</v>
      </c>
    </row>
    <row r="53240" ht="15">
      <c r="A53240" t="s">
        <v>64</v>
      </c>
    </row>
    <row r="53241" ht="15">
      <c r="A53241" t="s">
        <v>88</v>
      </c>
    </row>
    <row r="53242" ht="15">
      <c r="A53242" t="s">
        <v>66</v>
      </c>
    </row>
    <row r="53243" ht="15">
      <c r="A53243" s="42" t="s">
        <v>120</v>
      </c>
    </row>
    <row r="53244" ht="15">
      <c r="A53244" s="42" t="s">
        <v>125</v>
      </c>
    </row>
    <row r="53245" ht="15">
      <c r="A53245" t="s">
        <v>126</v>
      </c>
    </row>
    <row r="53246" ht="15">
      <c r="A53246" t="s">
        <v>108</v>
      </c>
    </row>
    <row r="53247" ht="15">
      <c r="A53247" s="43" t="s">
        <v>127</v>
      </c>
    </row>
    <row r="53248" ht="15">
      <c r="A53248" t="s">
        <v>128</v>
      </c>
    </row>
    <row r="53249" ht="15">
      <c r="A53249" s="42" t="s">
        <v>129</v>
      </c>
    </row>
    <row r="53250" ht="15">
      <c r="A53250" s="42" t="s">
        <v>130</v>
      </c>
    </row>
    <row r="53251" ht="15">
      <c r="A53251" s="42" t="s">
        <v>86</v>
      </c>
    </row>
    <row r="53252" ht="15">
      <c r="A53252" s="42" t="s">
        <v>87</v>
      </c>
    </row>
    <row r="53253" ht="15">
      <c r="A53253" s="42" t="s">
        <v>131</v>
      </c>
    </row>
    <row r="53254" ht="15">
      <c r="A53254" s="42" t="s">
        <v>132</v>
      </c>
    </row>
    <row r="53255" ht="15">
      <c r="A53255" s="42" t="s">
        <v>110</v>
      </c>
    </row>
    <row r="53256" ht="15">
      <c r="A53256" s="42" t="s">
        <v>121</v>
      </c>
    </row>
    <row r="53257" ht="15">
      <c r="A53257" s="42" t="s">
        <v>133</v>
      </c>
    </row>
    <row r="53258" ht="15">
      <c r="A53258" s="42" t="s">
        <v>105</v>
      </c>
    </row>
    <row r="53259" ht="15">
      <c r="A53259" t="s">
        <v>65</v>
      </c>
    </row>
    <row r="53260" ht="15">
      <c r="A53260" s="42" t="s">
        <v>134</v>
      </c>
    </row>
    <row r="53261" ht="15">
      <c r="A53261" s="42" t="s">
        <v>117</v>
      </c>
    </row>
    <row r="53262" ht="15">
      <c r="A53262" t="s">
        <v>118</v>
      </c>
    </row>
    <row r="53263" ht="15">
      <c r="A53263" t="s">
        <v>67</v>
      </c>
    </row>
    <row r="53264" ht="15">
      <c r="A53264" t="s">
        <v>114</v>
      </c>
    </row>
    <row r="53265" ht="15">
      <c r="A53265" s="42" t="s">
        <v>135</v>
      </c>
    </row>
    <row r="53266" ht="15">
      <c r="A53266" t="s">
        <v>104</v>
      </c>
    </row>
    <row r="53267" ht="15">
      <c r="A53267" t="s">
        <v>10</v>
      </c>
    </row>
    <row r="53268" ht="15">
      <c r="A53268" t="s">
        <v>119</v>
      </c>
    </row>
    <row r="53269" ht="15">
      <c r="A53269" t="s">
        <v>136</v>
      </c>
    </row>
    <row r="53270" ht="15">
      <c r="A53270" t="s">
        <v>68</v>
      </c>
    </row>
    <row r="53493" ht="15">
      <c r="A53493" s="41"/>
    </row>
    <row r="53494" ht="15">
      <c r="A53494" t="s">
        <v>63</v>
      </c>
    </row>
    <row r="53495" ht="15">
      <c r="A53495" t="s">
        <v>113</v>
      </c>
    </row>
    <row r="53496" ht="15">
      <c r="A53496" t="s">
        <v>64</v>
      </c>
    </row>
    <row r="53497" ht="15">
      <c r="A53497" t="s">
        <v>88</v>
      </c>
    </row>
    <row r="53498" ht="15">
      <c r="A53498" t="s">
        <v>66</v>
      </c>
    </row>
    <row r="53499" ht="15">
      <c r="A53499" s="42" t="s">
        <v>120</v>
      </c>
    </row>
    <row r="53500" ht="15">
      <c r="A53500" s="42" t="s">
        <v>125</v>
      </c>
    </row>
    <row r="53501" ht="15">
      <c r="A53501" t="s">
        <v>126</v>
      </c>
    </row>
    <row r="53502" ht="15">
      <c r="A53502" t="s">
        <v>108</v>
      </c>
    </row>
    <row r="53503" ht="15">
      <c r="A53503" s="43" t="s">
        <v>127</v>
      </c>
    </row>
    <row r="53504" ht="15">
      <c r="A53504" t="s">
        <v>128</v>
      </c>
    </row>
    <row r="53505" ht="15">
      <c r="A53505" s="42" t="s">
        <v>129</v>
      </c>
    </row>
    <row r="53506" ht="15">
      <c r="A53506" s="42" t="s">
        <v>130</v>
      </c>
    </row>
    <row r="53507" ht="15">
      <c r="A53507" s="42" t="s">
        <v>86</v>
      </c>
    </row>
    <row r="53508" ht="15">
      <c r="A53508" s="42" t="s">
        <v>87</v>
      </c>
    </row>
    <row r="53509" ht="15">
      <c r="A53509" s="42" t="s">
        <v>131</v>
      </c>
    </row>
    <row r="53510" ht="15">
      <c r="A53510" s="42" t="s">
        <v>132</v>
      </c>
    </row>
    <row r="53511" ht="15">
      <c r="A53511" s="42" t="s">
        <v>110</v>
      </c>
    </row>
    <row r="53512" ht="15">
      <c r="A53512" s="42" t="s">
        <v>121</v>
      </c>
    </row>
    <row r="53513" ht="15">
      <c r="A53513" s="42" t="s">
        <v>133</v>
      </c>
    </row>
    <row r="53514" ht="15">
      <c r="A53514" s="42" t="s">
        <v>105</v>
      </c>
    </row>
    <row r="53515" ht="15">
      <c r="A53515" t="s">
        <v>65</v>
      </c>
    </row>
    <row r="53516" ht="15">
      <c r="A53516" s="42" t="s">
        <v>134</v>
      </c>
    </row>
    <row r="53517" ht="15">
      <c r="A53517" s="42" t="s">
        <v>117</v>
      </c>
    </row>
    <row r="53518" ht="15">
      <c r="A53518" t="s">
        <v>118</v>
      </c>
    </row>
    <row r="53519" ht="15">
      <c r="A53519" t="s">
        <v>67</v>
      </c>
    </row>
    <row r="53520" ht="15">
      <c r="A53520" t="s">
        <v>114</v>
      </c>
    </row>
    <row r="53521" ht="15">
      <c r="A53521" s="42" t="s">
        <v>135</v>
      </c>
    </row>
    <row r="53522" ht="15">
      <c r="A53522" t="s">
        <v>104</v>
      </c>
    </row>
    <row r="53523" ht="15">
      <c r="A53523" t="s">
        <v>10</v>
      </c>
    </row>
    <row r="53524" ht="15">
      <c r="A53524" t="s">
        <v>119</v>
      </c>
    </row>
    <row r="53525" ht="15">
      <c r="A53525" t="s">
        <v>136</v>
      </c>
    </row>
    <row r="53526" ht="15">
      <c r="A53526" t="s">
        <v>68</v>
      </c>
    </row>
    <row r="53749" ht="15">
      <c r="A53749" s="41"/>
    </row>
    <row r="53750" ht="15">
      <c r="A53750" t="s">
        <v>63</v>
      </c>
    </row>
    <row r="53751" ht="15">
      <c r="A53751" t="s">
        <v>113</v>
      </c>
    </row>
    <row r="53752" ht="15">
      <c r="A53752" t="s">
        <v>64</v>
      </c>
    </row>
    <row r="53753" ht="15">
      <c r="A53753" t="s">
        <v>88</v>
      </c>
    </row>
    <row r="53754" ht="15">
      <c r="A53754" t="s">
        <v>66</v>
      </c>
    </row>
    <row r="53755" ht="15">
      <c r="A53755" s="42" t="s">
        <v>120</v>
      </c>
    </row>
    <row r="53756" ht="15">
      <c r="A53756" s="42" t="s">
        <v>125</v>
      </c>
    </row>
    <row r="53757" ht="15">
      <c r="A53757" t="s">
        <v>126</v>
      </c>
    </row>
    <row r="53758" ht="15">
      <c r="A53758" t="s">
        <v>108</v>
      </c>
    </row>
    <row r="53759" ht="15">
      <c r="A53759" s="43" t="s">
        <v>127</v>
      </c>
    </row>
    <row r="53760" ht="15">
      <c r="A53760" t="s">
        <v>128</v>
      </c>
    </row>
    <row r="53761" ht="15">
      <c r="A53761" s="42" t="s">
        <v>129</v>
      </c>
    </row>
    <row r="53762" ht="15">
      <c r="A53762" s="42" t="s">
        <v>130</v>
      </c>
    </row>
    <row r="53763" ht="15">
      <c r="A53763" s="42" t="s">
        <v>86</v>
      </c>
    </row>
    <row r="53764" ht="15">
      <c r="A53764" s="42" t="s">
        <v>87</v>
      </c>
    </row>
    <row r="53765" ht="15">
      <c r="A53765" s="42" t="s">
        <v>131</v>
      </c>
    </row>
    <row r="53766" ht="15">
      <c r="A53766" s="42" t="s">
        <v>132</v>
      </c>
    </row>
    <row r="53767" ht="15">
      <c r="A53767" s="42" t="s">
        <v>110</v>
      </c>
    </row>
    <row r="53768" ht="15">
      <c r="A53768" s="42" t="s">
        <v>121</v>
      </c>
    </row>
    <row r="53769" ht="15">
      <c r="A53769" s="42" t="s">
        <v>133</v>
      </c>
    </row>
    <row r="53770" ht="15">
      <c r="A53770" s="42" t="s">
        <v>105</v>
      </c>
    </row>
    <row r="53771" ht="15">
      <c r="A53771" t="s">
        <v>65</v>
      </c>
    </row>
    <row r="53772" ht="15">
      <c r="A53772" s="42" t="s">
        <v>134</v>
      </c>
    </row>
    <row r="53773" ht="15">
      <c r="A53773" s="42" t="s">
        <v>117</v>
      </c>
    </row>
    <row r="53774" ht="15">
      <c r="A53774" t="s">
        <v>118</v>
      </c>
    </row>
    <row r="53775" ht="15">
      <c r="A53775" t="s">
        <v>67</v>
      </c>
    </row>
    <row r="53776" ht="15">
      <c r="A53776" t="s">
        <v>114</v>
      </c>
    </row>
    <row r="53777" ht="15">
      <c r="A53777" s="42" t="s">
        <v>135</v>
      </c>
    </row>
    <row r="53778" ht="15">
      <c r="A53778" t="s">
        <v>104</v>
      </c>
    </row>
    <row r="53779" ht="15">
      <c r="A53779" t="s">
        <v>10</v>
      </c>
    </row>
    <row r="53780" ht="15">
      <c r="A53780" t="s">
        <v>119</v>
      </c>
    </row>
    <row r="53781" ht="15">
      <c r="A53781" t="s">
        <v>136</v>
      </c>
    </row>
    <row r="53782" ht="15">
      <c r="A53782" t="s">
        <v>68</v>
      </c>
    </row>
    <row r="54005" ht="15">
      <c r="A54005" s="41"/>
    </row>
    <row r="54006" ht="15">
      <c r="A54006" t="s">
        <v>63</v>
      </c>
    </row>
    <row r="54007" ht="15">
      <c r="A54007" t="s">
        <v>113</v>
      </c>
    </row>
    <row r="54008" ht="15">
      <c r="A54008" t="s">
        <v>64</v>
      </c>
    </row>
    <row r="54009" ht="15">
      <c r="A54009" t="s">
        <v>88</v>
      </c>
    </row>
    <row r="54010" ht="15">
      <c r="A54010" t="s">
        <v>66</v>
      </c>
    </row>
    <row r="54011" ht="15">
      <c r="A54011" s="42" t="s">
        <v>120</v>
      </c>
    </row>
    <row r="54012" ht="15">
      <c r="A54012" s="42" t="s">
        <v>125</v>
      </c>
    </row>
    <row r="54013" ht="15">
      <c r="A54013" t="s">
        <v>126</v>
      </c>
    </row>
    <row r="54014" ht="15">
      <c r="A54014" t="s">
        <v>108</v>
      </c>
    </row>
    <row r="54015" ht="15">
      <c r="A54015" s="43" t="s">
        <v>127</v>
      </c>
    </row>
    <row r="54016" ht="15">
      <c r="A54016" t="s">
        <v>128</v>
      </c>
    </row>
    <row r="54017" ht="15">
      <c r="A54017" s="42" t="s">
        <v>129</v>
      </c>
    </row>
    <row r="54018" ht="15">
      <c r="A54018" s="42" t="s">
        <v>130</v>
      </c>
    </row>
    <row r="54019" ht="15">
      <c r="A54019" s="42" t="s">
        <v>86</v>
      </c>
    </row>
    <row r="54020" ht="15">
      <c r="A54020" s="42" t="s">
        <v>87</v>
      </c>
    </row>
    <row r="54021" ht="15">
      <c r="A54021" s="42" t="s">
        <v>131</v>
      </c>
    </row>
    <row r="54022" ht="15">
      <c r="A54022" s="42" t="s">
        <v>132</v>
      </c>
    </row>
    <row r="54023" ht="15">
      <c r="A54023" s="42" t="s">
        <v>110</v>
      </c>
    </row>
    <row r="54024" ht="15">
      <c r="A54024" s="42" t="s">
        <v>121</v>
      </c>
    </row>
    <row r="54025" ht="15">
      <c r="A54025" s="42" t="s">
        <v>133</v>
      </c>
    </row>
    <row r="54026" ht="15">
      <c r="A54026" s="42" t="s">
        <v>105</v>
      </c>
    </row>
    <row r="54027" ht="15">
      <c r="A54027" t="s">
        <v>65</v>
      </c>
    </row>
    <row r="54028" ht="15">
      <c r="A54028" s="42" t="s">
        <v>134</v>
      </c>
    </row>
    <row r="54029" ht="15">
      <c r="A54029" s="42" t="s">
        <v>117</v>
      </c>
    </row>
    <row r="54030" ht="15">
      <c r="A54030" t="s">
        <v>118</v>
      </c>
    </row>
    <row r="54031" ht="15">
      <c r="A54031" t="s">
        <v>67</v>
      </c>
    </row>
    <row r="54032" ht="15">
      <c r="A54032" t="s">
        <v>114</v>
      </c>
    </row>
    <row r="54033" ht="15">
      <c r="A54033" s="42" t="s">
        <v>135</v>
      </c>
    </row>
    <row r="54034" ht="15">
      <c r="A54034" t="s">
        <v>104</v>
      </c>
    </row>
    <row r="54035" ht="15">
      <c r="A54035" t="s">
        <v>10</v>
      </c>
    </row>
    <row r="54036" ht="15">
      <c r="A54036" t="s">
        <v>119</v>
      </c>
    </row>
    <row r="54037" ht="15">
      <c r="A54037" t="s">
        <v>136</v>
      </c>
    </row>
    <row r="54038" ht="15">
      <c r="A54038" t="s">
        <v>68</v>
      </c>
    </row>
    <row r="54261" ht="15">
      <c r="A54261" s="41"/>
    </row>
    <row r="54262" ht="15">
      <c r="A54262" t="s">
        <v>63</v>
      </c>
    </row>
    <row r="54263" ht="15">
      <c r="A54263" t="s">
        <v>113</v>
      </c>
    </row>
    <row r="54264" ht="15">
      <c r="A54264" t="s">
        <v>64</v>
      </c>
    </row>
    <row r="54265" ht="15">
      <c r="A54265" t="s">
        <v>88</v>
      </c>
    </row>
    <row r="54266" ht="15">
      <c r="A54266" t="s">
        <v>66</v>
      </c>
    </row>
    <row r="54267" ht="15">
      <c r="A54267" s="42" t="s">
        <v>120</v>
      </c>
    </row>
    <row r="54268" ht="15">
      <c r="A54268" s="42" t="s">
        <v>125</v>
      </c>
    </row>
    <row r="54269" ht="15">
      <c r="A54269" t="s">
        <v>126</v>
      </c>
    </row>
    <row r="54270" ht="15">
      <c r="A54270" t="s">
        <v>108</v>
      </c>
    </row>
    <row r="54271" ht="15">
      <c r="A54271" s="43" t="s">
        <v>127</v>
      </c>
    </row>
    <row r="54272" ht="15">
      <c r="A54272" t="s">
        <v>128</v>
      </c>
    </row>
    <row r="54273" ht="15">
      <c r="A54273" s="42" t="s">
        <v>129</v>
      </c>
    </row>
    <row r="54274" ht="15">
      <c r="A54274" s="42" t="s">
        <v>130</v>
      </c>
    </row>
    <row r="54275" ht="15">
      <c r="A54275" s="42" t="s">
        <v>86</v>
      </c>
    </row>
    <row r="54276" ht="15">
      <c r="A54276" s="42" t="s">
        <v>87</v>
      </c>
    </row>
    <row r="54277" ht="15">
      <c r="A54277" s="42" t="s">
        <v>131</v>
      </c>
    </row>
    <row r="54278" ht="15">
      <c r="A54278" s="42" t="s">
        <v>132</v>
      </c>
    </row>
    <row r="54279" ht="15">
      <c r="A54279" s="42" t="s">
        <v>110</v>
      </c>
    </row>
    <row r="54280" ht="15">
      <c r="A54280" s="42" t="s">
        <v>121</v>
      </c>
    </row>
    <row r="54281" ht="15">
      <c r="A54281" s="42" t="s">
        <v>133</v>
      </c>
    </row>
    <row r="54282" ht="15">
      <c r="A54282" s="42" t="s">
        <v>105</v>
      </c>
    </row>
    <row r="54283" ht="15">
      <c r="A54283" t="s">
        <v>65</v>
      </c>
    </row>
    <row r="54284" ht="15">
      <c r="A54284" s="42" t="s">
        <v>134</v>
      </c>
    </row>
    <row r="54285" ht="15">
      <c r="A54285" s="42" t="s">
        <v>117</v>
      </c>
    </row>
    <row r="54286" ht="15">
      <c r="A54286" t="s">
        <v>118</v>
      </c>
    </row>
    <row r="54287" ht="15">
      <c r="A54287" t="s">
        <v>67</v>
      </c>
    </row>
    <row r="54288" ht="15">
      <c r="A54288" t="s">
        <v>114</v>
      </c>
    </row>
    <row r="54289" ht="15">
      <c r="A54289" s="42" t="s">
        <v>135</v>
      </c>
    </row>
    <row r="54290" ht="15">
      <c r="A54290" t="s">
        <v>104</v>
      </c>
    </row>
    <row r="54291" ht="15">
      <c r="A54291" t="s">
        <v>10</v>
      </c>
    </row>
    <row r="54292" ht="15">
      <c r="A54292" t="s">
        <v>119</v>
      </c>
    </row>
    <row r="54293" ht="15">
      <c r="A54293" t="s">
        <v>136</v>
      </c>
    </row>
    <row r="54294" ht="15">
      <c r="A54294" t="s">
        <v>68</v>
      </c>
    </row>
    <row r="54517" ht="15">
      <c r="A54517" s="41"/>
    </row>
    <row r="54518" ht="15">
      <c r="A54518" t="s">
        <v>63</v>
      </c>
    </row>
    <row r="54519" ht="15">
      <c r="A54519" t="s">
        <v>113</v>
      </c>
    </row>
    <row r="54520" ht="15">
      <c r="A54520" t="s">
        <v>64</v>
      </c>
    </row>
    <row r="54521" ht="15">
      <c r="A54521" t="s">
        <v>88</v>
      </c>
    </row>
    <row r="54522" ht="15">
      <c r="A54522" t="s">
        <v>66</v>
      </c>
    </row>
    <row r="54523" ht="15">
      <c r="A54523" s="42" t="s">
        <v>120</v>
      </c>
    </row>
    <row r="54524" ht="15">
      <c r="A54524" s="42" t="s">
        <v>125</v>
      </c>
    </row>
    <row r="54525" ht="15">
      <c r="A54525" t="s">
        <v>126</v>
      </c>
    </row>
    <row r="54526" ht="15">
      <c r="A54526" t="s">
        <v>108</v>
      </c>
    </row>
    <row r="54527" ht="15">
      <c r="A54527" s="43" t="s">
        <v>127</v>
      </c>
    </row>
    <row r="54528" ht="15">
      <c r="A54528" t="s">
        <v>128</v>
      </c>
    </row>
    <row r="54529" ht="15">
      <c r="A54529" s="42" t="s">
        <v>129</v>
      </c>
    </row>
    <row r="54530" ht="15">
      <c r="A54530" s="42" t="s">
        <v>130</v>
      </c>
    </row>
    <row r="54531" ht="15">
      <c r="A54531" s="42" t="s">
        <v>86</v>
      </c>
    </row>
    <row r="54532" ht="15">
      <c r="A54532" s="42" t="s">
        <v>87</v>
      </c>
    </row>
    <row r="54533" ht="15">
      <c r="A54533" s="42" t="s">
        <v>131</v>
      </c>
    </row>
    <row r="54534" ht="15">
      <c r="A54534" s="42" t="s">
        <v>132</v>
      </c>
    </row>
    <row r="54535" ht="15">
      <c r="A54535" s="42" t="s">
        <v>110</v>
      </c>
    </row>
    <row r="54536" ht="15">
      <c r="A54536" s="42" t="s">
        <v>121</v>
      </c>
    </row>
    <row r="54537" ht="15">
      <c r="A54537" s="42" t="s">
        <v>133</v>
      </c>
    </row>
    <row r="54538" ht="15">
      <c r="A54538" s="42" t="s">
        <v>105</v>
      </c>
    </row>
    <row r="54539" ht="15">
      <c r="A54539" t="s">
        <v>65</v>
      </c>
    </row>
    <row r="54540" ht="15">
      <c r="A54540" s="42" t="s">
        <v>134</v>
      </c>
    </row>
    <row r="54541" ht="15">
      <c r="A54541" s="42" t="s">
        <v>117</v>
      </c>
    </row>
    <row r="54542" ht="15">
      <c r="A54542" t="s">
        <v>118</v>
      </c>
    </row>
    <row r="54543" ht="15">
      <c r="A54543" t="s">
        <v>67</v>
      </c>
    </row>
    <row r="54544" ht="15">
      <c r="A54544" t="s">
        <v>114</v>
      </c>
    </row>
    <row r="54545" ht="15">
      <c r="A54545" s="42" t="s">
        <v>135</v>
      </c>
    </row>
    <row r="54546" ht="15">
      <c r="A54546" t="s">
        <v>104</v>
      </c>
    </row>
    <row r="54547" ht="15">
      <c r="A54547" t="s">
        <v>10</v>
      </c>
    </row>
    <row r="54548" ht="15">
      <c r="A54548" t="s">
        <v>119</v>
      </c>
    </row>
    <row r="54549" ht="15">
      <c r="A54549" t="s">
        <v>136</v>
      </c>
    </row>
    <row r="54550" ht="15">
      <c r="A54550" t="s">
        <v>68</v>
      </c>
    </row>
    <row r="54773" ht="15">
      <c r="A54773" s="41"/>
    </row>
    <row r="54774" ht="15">
      <c r="A54774" t="s">
        <v>63</v>
      </c>
    </row>
    <row r="54775" ht="15">
      <c r="A54775" t="s">
        <v>113</v>
      </c>
    </row>
    <row r="54776" ht="15">
      <c r="A54776" t="s">
        <v>64</v>
      </c>
    </row>
    <row r="54777" ht="15">
      <c r="A54777" t="s">
        <v>88</v>
      </c>
    </row>
    <row r="54778" ht="15">
      <c r="A54778" t="s">
        <v>66</v>
      </c>
    </row>
    <row r="54779" ht="15">
      <c r="A54779" s="42" t="s">
        <v>120</v>
      </c>
    </row>
    <row r="54780" ht="15">
      <c r="A54780" s="42" t="s">
        <v>125</v>
      </c>
    </row>
    <row r="54781" ht="15">
      <c r="A54781" t="s">
        <v>126</v>
      </c>
    </row>
    <row r="54782" ht="15">
      <c r="A54782" t="s">
        <v>108</v>
      </c>
    </row>
    <row r="54783" ht="15">
      <c r="A54783" s="43" t="s">
        <v>127</v>
      </c>
    </row>
    <row r="54784" ht="15">
      <c r="A54784" t="s">
        <v>128</v>
      </c>
    </row>
    <row r="54785" ht="15">
      <c r="A54785" s="42" t="s">
        <v>129</v>
      </c>
    </row>
    <row r="54786" ht="15">
      <c r="A54786" s="42" t="s">
        <v>130</v>
      </c>
    </row>
    <row r="54787" ht="15">
      <c r="A54787" s="42" t="s">
        <v>86</v>
      </c>
    </row>
    <row r="54788" ht="15">
      <c r="A54788" s="42" t="s">
        <v>87</v>
      </c>
    </row>
    <row r="54789" ht="15">
      <c r="A54789" s="42" t="s">
        <v>131</v>
      </c>
    </row>
    <row r="54790" ht="15">
      <c r="A54790" s="42" t="s">
        <v>132</v>
      </c>
    </row>
    <row r="54791" ht="15">
      <c r="A54791" s="42" t="s">
        <v>110</v>
      </c>
    </row>
    <row r="54792" ht="15">
      <c r="A54792" s="42" t="s">
        <v>121</v>
      </c>
    </row>
    <row r="54793" ht="15">
      <c r="A54793" s="42" t="s">
        <v>133</v>
      </c>
    </row>
    <row r="54794" ht="15">
      <c r="A54794" s="42" t="s">
        <v>105</v>
      </c>
    </row>
    <row r="54795" ht="15">
      <c r="A54795" t="s">
        <v>65</v>
      </c>
    </row>
    <row r="54796" ht="15">
      <c r="A54796" s="42" t="s">
        <v>134</v>
      </c>
    </row>
    <row r="54797" ht="15">
      <c r="A54797" s="42" t="s">
        <v>117</v>
      </c>
    </row>
    <row r="54798" ht="15">
      <c r="A54798" t="s">
        <v>118</v>
      </c>
    </row>
    <row r="54799" ht="15">
      <c r="A54799" t="s">
        <v>67</v>
      </c>
    </row>
    <row r="54800" ht="15">
      <c r="A54800" t="s">
        <v>114</v>
      </c>
    </row>
    <row r="54801" ht="15">
      <c r="A54801" s="42" t="s">
        <v>135</v>
      </c>
    </row>
    <row r="54802" ht="15">
      <c r="A54802" t="s">
        <v>104</v>
      </c>
    </row>
    <row r="54803" ht="15">
      <c r="A54803" t="s">
        <v>10</v>
      </c>
    </row>
    <row r="54804" ht="15">
      <c r="A54804" t="s">
        <v>119</v>
      </c>
    </row>
    <row r="54805" ht="15">
      <c r="A54805" t="s">
        <v>136</v>
      </c>
    </row>
    <row r="54806" ht="15">
      <c r="A54806" t="s">
        <v>68</v>
      </c>
    </row>
    <row r="55029" ht="15">
      <c r="A55029" s="41"/>
    </row>
    <row r="55030" ht="15">
      <c r="A55030" t="s">
        <v>63</v>
      </c>
    </row>
    <row r="55031" ht="15">
      <c r="A55031" t="s">
        <v>113</v>
      </c>
    </row>
    <row r="55032" ht="15">
      <c r="A55032" t="s">
        <v>64</v>
      </c>
    </row>
    <row r="55033" ht="15">
      <c r="A55033" t="s">
        <v>88</v>
      </c>
    </row>
    <row r="55034" ht="15">
      <c r="A55034" t="s">
        <v>66</v>
      </c>
    </row>
    <row r="55035" ht="15">
      <c r="A55035" s="42" t="s">
        <v>120</v>
      </c>
    </row>
    <row r="55036" ht="15">
      <c r="A55036" s="42" t="s">
        <v>125</v>
      </c>
    </row>
    <row r="55037" ht="15">
      <c r="A55037" t="s">
        <v>126</v>
      </c>
    </row>
    <row r="55038" ht="15">
      <c r="A55038" t="s">
        <v>108</v>
      </c>
    </row>
    <row r="55039" ht="15">
      <c r="A55039" s="43" t="s">
        <v>127</v>
      </c>
    </row>
    <row r="55040" ht="15">
      <c r="A55040" t="s">
        <v>128</v>
      </c>
    </row>
    <row r="55041" ht="15">
      <c r="A55041" s="42" t="s">
        <v>129</v>
      </c>
    </row>
    <row r="55042" ht="15">
      <c r="A55042" s="42" t="s">
        <v>130</v>
      </c>
    </row>
    <row r="55043" ht="15">
      <c r="A55043" s="42" t="s">
        <v>86</v>
      </c>
    </row>
    <row r="55044" ht="15">
      <c r="A55044" s="42" t="s">
        <v>87</v>
      </c>
    </row>
    <row r="55045" ht="15">
      <c r="A55045" s="42" t="s">
        <v>131</v>
      </c>
    </row>
    <row r="55046" ht="15">
      <c r="A55046" s="42" t="s">
        <v>132</v>
      </c>
    </row>
    <row r="55047" ht="15">
      <c r="A55047" s="42" t="s">
        <v>110</v>
      </c>
    </row>
    <row r="55048" ht="15">
      <c r="A55048" s="42" t="s">
        <v>121</v>
      </c>
    </row>
    <row r="55049" ht="15">
      <c r="A55049" s="42" t="s">
        <v>133</v>
      </c>
    </row>
    <row r="55050" ht="15">
      <c r="A55050" s="42" t="s">
        <v>105</v>
      </c>
    </row>
    <row r="55051" ht="15">
      <c r="A55051" t="s">
        <v>65</v>
      </c>
    </row>
    <row r="55052" ht="15">
      <c r="A55052" s="42" t="s">
        <v>134</v>
      </c>
    </row>
    <row r="55053" ht="15">
      <c r="A55053" s="42" t="s">
        <v>117</v>
      </c>
    </row>
    <row r="55054" ht="15">
      <c r="A55054" t="s">
        <v>118</v>
      </c>
    </row>
    <row r="55055" ht="15">
      <c r="A55055" t="s">
        <v>67</v>
      </c>
    </row>
    <row r="55056" ht="15">
      <c r="A55056" t="s">
        <v>114</v>
      </c>
    </row>
    <row r="55057" ht="15">
      <c r="A55057" s="42" t="s">
        <v>135</v>
      </c>
    </row>
    <row r="55058" ht="15">
      <c r="A55058" t="s">
        <v>104</v>
      </c>
    </row>
    <row r="55059" ht="15">
      <c r="A55059" t="s">
        <v>10</v>
      </c>
    </row>
    <row r="55060" ht="15">
      <c r="A55060" t="s">
        <v>119</v>
      </c>
    </row>
    <row r="55061" ht="15">
      <c r="A55061" t="s">
        <v>136</v>
      </c>
    </row>
    <row r="55062" ht="15">
      <c r="A55062" t="s">
        <v>68</v>
      </c>
    </row>
    <row r="55285" ht="15">
      <c r="A55285" s="41"/>
    </row>
    <row r="55286" ht="15">
      <c r="A55286" t="s">
        <v>63</v>
      </c>
    </row>
    <row r="55287" ht="15">
      <c r="A55287" t="s">
        <v>113</v>
      </c>
    </row>
    <row r="55288" ht="15">
      <c r="A55288" t="s">
        <v>64</v>
      </c>
    </row>
    <row r="55289" ht="15">
      <c r="A55289" t="s">
        <v>88</v>
      </c>
    </row>
    <row r="55290" ht="15">
      <c r="A55290" t="s">
        <v>66</v>
      </c>
    </row>
    <row r="55291" ht="15">
      <c r="A55291" s="42" t="s">
        <v>120</v>
      </c>
    </row>
    <row r="55292" ht="15">
      <c r="A55292" s="42" t="s">
        <v>125</v>
      </c>
    </row>
    <row r="55293" ht="15">
      <c r="A55293" t="s">
        <v>126</v>
      </c>
    </row>
    <row r="55294" ht="15">
      <c r="A55294" t="s">
        <v>108</v>
      </c>
    </row>
    <row r="55295" ht="15">
      <c r="A55295" s="43" t="s">
        <v>127</v>
      </c>
    </row>
    <row r="55296" ht="15">
      <c r="A55296" t="s">
        <v>128</v>
      </c>
    </row>
    <row r="55297" ht="15">
      <c r="A55297" s="42" t="s">
        <v>129</v>
      </c>
    </row>
    <row r="55298" ht="15">
      <c r="A55298" s="42" t="s">
        <v>130</v>
      </c>
    </row>
    <row r="55299" ht="15">
      <c r="A55299" s="42" t="s">
        <v>86</v>
      </c>
    </row>
    <row r="55300" ht="15">
      <c r="A55300" s="42" t="s">
        <v>87</v>
      </c>
    </row>
    <row r="55301" ht="15">
      <c r="A55301" s="42" t="s">
        <v>131</v>
      </c>
    </row>
    <row r="55302" ht="15">
      <c r="A55302" s="42" t="s">
        <v>132</v>
      </c>
    </row>
    <row r="55303" ht="15">
      <c r="A55303" s="42" t="s">
        <v>110</v>
      </c>
    </row>
    <row r="55304" ht="15">
      <c r="A55304" s="42" t="s">
        <v>121</v>
      </c>
    </row>
    <row r="55305" ht="15">
      <c r="A55305" s="42" t="s">
        <v>133</v>
      </c>
    </row>
    <row r="55306" ht="15">
      <c r="A55306" s="42" t="s">
        <v>105</v>
      </c>
    </row>
    <row r="55307" ht="15">
      <c r="A55307" t="s">
        <v>65</v>
      </c>
    </row>
    <row r="55308" ht="15">
      <c r="A55308" s="42" t="s">
        <v>134</v>
      </c>
    </row>
    <row r="55309" ht="15">
      <c r="A55309" s="42" t="s">
        <v>117</v>
      </c>
    </row>
    <row r="55310" ht="15">
      <c r="A55310" t="s">
        <v>118</v>
      </c>
    </row>
    <row r="55311" ht="15">
      <c r="A55311" t="s">
        <v>67</v>
      </c>
    </row>
    <row r="55312" ht="15">
      <c r="A55312" t="s">
        <v>114</v>
      </c>
    </row>
    <row r="55313" ht="15">
      <c r="A55313" s="42" t="s">
        <v>135</v>
      </c>
    </row>
    <row r="55314" ht="15">
      <c r="A55314" t="s">
        <v>104</v>
      </c>
    </row>
    <row r="55315" ht="15">
      <c r="A55315" t="s">
        <v>10</v>
      </c>
    </row>
    <row r="55316" ht="15">
      <c r="A55316" t="s">
        <v>119</v>
      </c>
    </row>
    <row r="55317" ht="15">
      <c r="A55317" t="s">
        <v>136</v>
      </c>
    </row>
    <row r="55318" ht="15">
      <c r="A55318" t="s">
        <v>68</v>
      </c>
    </row>
    <row r="55541" ht="15">
      <c r="A55541" s="41"/>
    </row>
    <row r="55542" ht="15">
      <c r="A55542" t="s">
        <v>63</v>
      </c>
    </row>
    <row r="55543" ht="15">
      <c r="A55543" t="s">
        <v>113</v>
      </c>
    </row>
    <row r="55544" ht="15">
      <c r="A55544" t="s">
        <v>64</v>
      </c>
    </row>
    <row r="55545" ht="15">
      <c r="A55545" t="s">
        <v>88</v>
      </c>
    </row>
    <row r="55546" ht="15">
      <c r="A55546" t="s">
        <v>66</v>
      </c>
    </row>
    <row r="55547" ht="15">
      <c r="A55547" s="42" t="s">
        <v>120</v>
      </c>
    </row>
    <row r="55548" ht="15">
      <c r="A55548" s="42" t="s">
        <v>125</v>
      </c>
    </row>
    <row r="55549" ht="15">
      <c r="A55549" t="s">
        <v>126</v>
      </c>
    </row>
    <row r="55550" ht="15">
      <c r="A55550" t="s">
        <v>108</v>
      </c>
    </row>
    <row r="55551" ht="15">
      <c r="A55551" s="43" t="s">
        <v>127</v>
      </c>
    </row>
    <row r="55552" ht="15">
      <c r="A55552" t="s">
        <v>128</v>
      </c>
    </row>
    <row r="55553" ht="15">
      <c r="A55553" s="42" t="s">
        <v>129</v>
      </c>
    </row>
    <row r="55554" ht="15">
      <c r="A55554" s="42" t="s">
        <v>130</v>
      </c>
    </row>
    <row r="55555" ht="15">
      <c r="A55555" s="42" t="s">
        <v>86</v>
      </c>
    </row>
    <row r="55556" ht="15">
      <c r="A55556" s="42" t="s">
        <v>87</v>
      </c>
    </row>
    <row r="55557" ht="15">
      <c r="A55557" s="42" t="s">
        <v>131</v>
      </c>
    </row>
    <row r="55558" ht="15">
      <c r="A55558" s="42" t="s">
        <v>132</v>
      </c>
    </row>
    <row r="55559" ht="15">
      <c r="A55559" s="42" t="s">
        <v>110</v>
      </c>
    </row>
    <row r="55560" ht="15">
      <c r="A55560" s="42" t="s">
        <v>121</v>
      </c>
    </row>
    <row r="55561" ht="15">
      <c r="A55561" s="42" t="s">
        <v>133</v>
      </c>
    </row>
    <row r="55562" ht="15">
      <c r="A55562" s="42" t="s">
        <v>105</v>
      </c>
    </row>
    <row r="55563" ht="15">
      <c r="A55563" t="s">
        <v>65</v>
      </c>
    </row>
    <row r="55564" ht="15">
      <c r="A55564" s="42" t="s">
        <v>134</v>
      </c>
    </row>
    <row r="55565" ht="15">
      <c r="A55565" s="42" t="s">
        <v>117</v>
      </c>
    </row>
    <row r="55566" ht="15">
      <c r="A55566" t="s">
        <v>118</v>
      </c>
    </row>
    <row r="55567" ht="15">
      <c r="A55567" t="s">
        <v>67</v>
      </c>
    </row>
    <row r="55568" ht="15">
      <c r="A55568" t="s">
        <v>114</v>
      </c>
    </row>
    <row r="55569" ht="15">
      <c r="A55569" s="42" t="s">
        <v>135</v>
      </c>
    </row>
    <row r="55570" ht="15">
      <c r="A55570" t="s">
        <v>104</v>
      </c>
    </row>
    <row r="55571" ht="15">
      <c r="A55571" t="s">
        <v>10</v>
      </c>
    </row>
    <row r="55572" ht="15">
      <c r="A55572" t="s">
        <v>119</v>
      </c>
    </row>
    <row r="55573" ht="15">
      <c r="A55573" t="s">
        <v>136</v>
      </c>
    </row>
    <row r="55574" ht="15">
      <c r="A55574" t="s">
        <v>68</v>
      </c>
    </row>
    <row r="55797" ht="15">
      <c r="A55797" s="41"/>
    </row>
    <row r="55798" ht="15">
      <c r="A55798" t="s">
        <v>63</v>
      </c>
    </row>
    <row r="55799" ht="15">
      <c r="A55799" t="s">
        <v>113</v>
      </c>
    </row>
    <row r="55800" ht="15">
      <c r="A55800" t="s">
        <v>64</v>
      </c>
    </row>
    <row r="55801" ht="15">
      <c r="A55801" t="s">
        <v>88</v>
      </c>
    </row>
    <row r="55802" ht="15">
      <c r="A55802" t="s">
        <v>66</v>
      </c>
    </row>
    <row r="55803" ht="15">
      <c r="A55803" s="42" t="s">
        <v>120</v>
      </c>
    </row>
    <row r="55804" ht="15">
      <c r="A55804" s="42" t="s">
        <v>125</v>
      </c>
    </row>
    <row r="55805" ht="15">
      <c r="A55805" t="s">
        <v>126</v>
      </c>
    </row>
    <row r="55806" ht="15">
      <c r="A55806" t="s">
        <v>108</v>
      </c>
    </row>
    <row r="55807" ht="15">
      <c r="A55807" s="43" t="s">
        <v>127</v>
      </c>
    </row>
    <row r="55808" ht="15">
      <c r="A55808" t="s">
        <v>128</v>
      </c>
    </row>
    <row r="55809" ht="15">
      <c r="A55809" s="42" t="s">
        <v>129</v>
      </c>
    </row>
    <row r="55810" ht="15">
      <c r="A55810" s="42" t="s">
        <v>130</v>
      </c>
    </row>
    <row r="55811" ht="15">
      <c r="A55811" s="42" t="s">
        <v>86</v>
      </c>
    </row>
    <row r="55812" ht="15">
      <c r="A55812" s="42" t="s">
        <v>87</v>
      </c>
    </row>
    <row r="55813" ht="15">
      <c r="A55813" s="42" t="s">
        <v>131</v>
      </c>
    </row>
    <row r="55814" ht="15">
      <c r="A55814" s="42" t="s">
        <v>132</v>
      </c>
    </row>
    <row r="55815" ht="15">
      <c r="A55815" s="42" t="s">
        <v>110</v>
      </c>
    </row>
    <row r="55816" ht="15">
      <c r="A55816" s="42" t="s">
        <v>121</v>
      </c>
    </row>
    <row r="55817" ht="15">
      <c r="A55817" s="42" t="s">
        <v>133</v>
      </c>
    </row>
    <row r="55818" ht="15">
      <c r="A55818" s="42" t="s">
        <v>105</v>
      </c>
    </row>
    <row r="55819" ht="15">
      <c r="A55819" t="s">
        <v>65</v>
      </c>
    </row>
    <row r="55820" ht="15">
      <c r="A55820" s="42" t="s">
        <v>134</v>
      </c>
    </row>
    <row r="55821" ht="15">
      <c r="A55821" s="42" t="s">
        <v>117</v>
      </c>
    </row>
    <row r="55822" ht="15">
      <c r="A55822" t="s">
        <v>118</v>
      </c>
    </row>
    <row r="55823" ht="15">
      <c r="A55823" t="s">
        <v>67</v>
      </c>
    </row>
    <row r="55824" ht="15">
      <c r="A55824" t="s">
        <v>114</v>
      </c>
    </row>
    <row r="55825" ht="15">
      <c r="A55825" s="42" t="s">
        <v>135</v>
      </c>
    </row>
    <row r="55826" ht="15">
      <c r="A55826" t="s">
        <v>104</v>
      </c>
    </row>
    <row r="55827" ht="15">
      <c r="A55827" t="s">
        <v>10</v>
      </c>
    </row>
    <row r="55828" ht="15">
      <c r="A55828" t="s">
        <v>119</v>
      </c>
    </row>
    <row r="55829" ht="15">
      <c r="A55829" t="s">
        <v>136</v>
      </c>
    </row>
    <row r="55830" ht="15">
      <c r="A55830" t="s">
        <v>68</v>
      </c>
    </row>
    <row r="56053" ht="15">
      <c r="A56053" s="41"/>
    </row>
    <row r="56054" ht="15">
      <c r="A56054" t="s">
        <v>63</v>
      </c>
    </row>
    <row r="56055" ht="15">
      <c r="A56055" t="s">
        <v>113</v>
      </c>
    </row>
    <row r="56056" ht="15">
      <c r="A56056" t="s">
        <v>64</v>
      </c>
    </row>
    <row r="56057" ht="15">
      <c r="A56057" t="s">
        <v>88</v>
      </c>
    </row>
    <row r="56058" ht="15">
      <c r="A56058" t="s">
        <v>66</v>
      </c>
    </row>
    <row r="56059" ht="15">
      <c r="A56059" s="42" t="s">
        <v>120</v>
      </c>
    </row>
    <row r="56060" ht="15">
      <c r="A56060" s="42" t="s">
        <v>125</v>
      </c>
    </row>
    <row r="56061" ht="15">
      <c r="A56061" t="s">
        <v>126</v>
      </c>
    </row>
    <row r="56062" ht="15">
      <c r="A56062" t="s">
        <v>108</v>
      </c>
    </row>
    <row r="56063" ht="15">
      <c r="A56063" s="43" t="s">
        <v>127</v>
      </c>
    </row>
    <row r="56064" ht="15">
      <c r="A56064" t="s">
        <v>128</v>
      </c>
    </row>
    <row r="56065" ht="15">
      <c r="A56065" s="42" t="s">
        <v>129</v>
      </c>
    </row>
    <row r="56066" ht="15">
      <c r="A56066" s="42" t="s">
        <v>130</v>
      </c>
    </row>
    <row r="56067" ht="15">
      <c r="A56067" s="42" t="s">
        <v>86</v>
      </c>
    </row>
    <row r="56068" ht="15">
      <c r="A56068" s="42" t="s">
        <v>87</v>
      </c>
    </row>
    <row r="56069" ht="15">
      <c r="A56069" s="42" t="s">
        <v>131</v>
      </c>
    </row>
    <row r="56070" ht="15">
      <c r="A56070" s="42" t="s">
        <v>132</v>
      </c>
    </row>
    <row r="56071" ht="15">
      <c r="A56071" s="42" t="s">
        <v>110</v>
      </c>
    </row>
    <row r="56072" ht="15">
      <c r="A56072" s="42" t="s">
        <v>121</v>
      </c>
    </row>
    <row r="56073" ht="15">
      <c r="A56073" s="42" t="s">
        <v>133</v>
      </c>
    </row>
    <row r="56074" ht="15">
      <c r="A56074" s="42" t="s">
        <v>105</v>
      </c>
    </row>
    <row r="56075" ht="15">
      <c r="A56075" t="s">
        <v>65</v>
      </c>
    </row>
    <row r="56076" ht="15">
      <c r="A56076" s="42" t="s">
        <v>134</v>
      </c>
    </row>
    <row r="56077" ht="15">
      <c r="A56077" s="42" t="s">
        <v>117</v>
      </c>
    </row>
    <row r="56078" ht="15">
      <c r="A56078" t="s">
        <v>118</v>
      </c>
    </row>
    <row r="56079" ht="15">
      <c r="A56079" t="s">
        <v>67</v>
      </c>
    </row>
    <row r="56080" ht="15">
      <c r="A56080" t="s">
        <v>114</v>
      </c>
    </row>
    <row r="56081" ht="15">
      <c r="A56081" s="42" t="s">
        <v>135</v>
      </c>
    </row>
    <row r="56082" ht="15">
      <c r="A56082" t="s">
        <v>104</v>
      </c>
    </row>
    <row r="56083" ht="15">
      <c r="A56083" t="s">
        <v>10</v>
      </c>
    </row>
    <row r="56084" ht="15">
      <c r="A56084" t="s">
        <v>119</v>
      </c>
    </row>
    <row r="56085" ht="15">
      <c r="A56085" t="s">
        <v>136</v>
      </c>
    </row>
    <row r="56086" ht="15">
      <c r="A56086" t="s">
        <v>68</v>
      </c>
    </row>
    <row r="56309" ht="15">
      <c r="A56309" s="41"/>
    </row>
    <row r="56310" ht="15">
      <c r="A56310" t="s">
        <v>63</v>
      </c>
    </row>
    <row r="56311" ht="15">
      <c r="A56311" t="s">
        <v>113</v>
      </c>
    </row>
    <row r="56312" ht="15">
      <c r="A56312" t="s">
        <v>64</v>
      </c>
    </row>
    <row r="56313" ht="15">
      <c r="A56313" t="s">
        <v>88</v>
      </c>
    </row>
    <row r="56314" ht="15">
      <c r="A56314" t="s">
        <v>66</v>
      </c>
    </row>
    <row r="56315" ht="15">
      <c r="A56315" s="42" t="s">
        <v>120</v>
      </c>
    </row>
    <row r="56316" ht="15">
      <c r="A56316" s="42" t="s">
        <v>125</v>
      </c>
    </row>
    <row r="56317" ht="15">
      <c r="A56317" t="s">
        <v>126</v>
      </c>
    </row>
    <row r="56318" ht="15">
      <c r="A56318" t="s">
        <v>108</v>
      </c>
    </row>
    <row r="56319" ht="15">
      <c r="A56319" s="43" t="s">
        <v>127</v>
      </c>
    </row>
    <row r="56320" ht="15">
      <c r="A56320" t="s">
        <v>128</v>
      </c>
    </row>
    <row r="56321" ht="15">
      <c r="A56321" s="42" t="s">
        <v>129</v>
      </c>
    </row>
    <row r="56322" ht="15">
      <c r="A56322" s="42" t="s">
        <v>130</v>
      </c>
    </row>
    <row r="56323" ht="15">
      <c r="A56323" s="42" t="s">
        <v>86</v>
      </c>
    </row>
    <row r="56324" ht="15">
      <c r="A56324" s="42" t="s">
        <v>87</v>
      </c>
    </row>
    <row r="56325" ht="15">
      <c r="A56325" s="42" t="s">
        <v>131</v>
      </c>
    </row>
    <row r="56326" ht="15">
      <c r="A56326" s="42" t="s">
        <v>132</v>
      </c>
    </row>
    <row r="56327" ht="15">
      <c r="A56327" s="42" t="s">
        <v>110</v>
      </c>
    </row>
    <row r="56328" ht="15">
      <c r="A56328" s="42" t="s">
        <v>121</v>
      </c>
    </row>
    <row r="56329" ht="15">
      <c r="A56329" s="42" t="s">
        <v>133</v>
      </c>
    </row>
    <row r="56330" ht="15">
      <c r="A56330" s="42" t="s">
        <v>105</v>
      </c>
    </row>
    <row r="56331" ht="15">
      <c r="A56331" t="s">
        <v>65</v>
      </c>
    </row>
    <row r="56332" ht="15">
      <c r="A56332" s="42" t="s">
        <v>134</v>
      </c>
    </row>
    <row r="56333" ht="15">
      <c r="A56333" s="42" t="s">
        <v>117</v>
      </c>
    </row>
    <row r="56334" ht="15">
      <c r="A56334" t="s">
        <v>118</v>
      </c>
    </row>
    <row r="56335" ht="15">
      <c r="A56335" t="s">
        <v>67</v>
      </c>
    </row>
    <row r="56336" ht="15">
      <c r="A56336" t="s">
        <v>114</v>
      </c>
    </row>
    <row r="56337" ht="15">
      <c r="A56337" s="42" t="s">
        <v>135</v>
      </c>
    </row>
    <row r="56338" ht="15">
      <c r="A56338" t="s">
        <v>104</v>
      </c>
    </row>
    <row r="56339" ht="15">
      <c r="A56339" t="s">
        <v>10</v>
      </c>
    </row>
    <row r="56340" ht="15">
      <c r="A56340" t="s">
        <v>119</v>
      </c>
    </row>
    <row r="56341" ht="15">
      <c r="A56341" t="s">
        <v>136</v>
      </c>
    </row>
    <row r="56342" ht="15">
      <c r="A56342" t="s">
        <v>68</v>
      </c>
    </row>
    <row r="56565" ht="15">
      <c r="A56565" s="41"/>
    </row>
    <row r="56566" ht="15">
      <c r="A56566" t="s">
        <v>63</v>
      </c>
    </row>
    <row r="56567" ht="15">
      <c r="A56567" t="s">
        <v>113</v>
      </c>
    </row>
    <row r="56568" ht="15">
      <c r="A56568" t="s">
        <v>64</v>
      </c>
    </row>
    <row r="56569" ht="15">
      <c r="A56569" t="s">
        <v>88</v>
      </c>
    </row>
    <row r="56570" ht="15">
      <c r="A56570" t="s">
        <v>66</v>
      </c>
    </row>
    <row r="56571" ht="15">
      <c r="A56571" s="42" t="s">
        <v>120</v>
      </c>
    </row>
    <row r="56572" ht="15">
      <c r="A56572" s="42" t="s">
        <v>125</v>
      </c>
    </row>
    <row r="56573" ht="15">
      <c r="A56573" t="s">
        <v>126</v>
      </c>
    </row>
    <row r="56574" ht="15">
      <c r="A56574" t="s">
        <v>108</v>
      </c>
    </row>
    <row r="56575" ht="15">
      <c r="A56575" s="43" t="s">
        <v>127</v>
      </c>
    </row>
    <row r="56576" ht="15">
      <c r="A56576" t="s">
        <v>128</v>
      </c>
    </row>
    <row r="56577" ht="15">
      <c r="A56577" s="42" t="s">
        <v>129</v>
      </c>
    </row>
    <row r="56578" ht="15">
      <c r="A56578" s="42" t="s">
        <v>130</v>
      </c>
    </row>
    <row r="56579" ht="15">
      <c r="A56579" s="42" t="s">
        <v>86</v>
      </c>
    </row>
    <row r="56580" ht="15">
      <c r="A56580" s="42" t="s">
        <v>87</v>
      </c>
    </row>
    <row r="56581" ht="15">
      <c r="A56581" s="42" t="s">
        <v>131</v>
      </c>
    </row>
    <row r="56582" ht="15">
      <c r="A56582" s="42" t="s">
        <v>132</v>
      </c>
    </row>
    <row r="56583" ht="15">
      <c r="A56583" s="42" t="s">
        <v>110</v>
      </c>
    </row>
    <row r="56584" ht="15">
      <c r="A56584" s="42" t="s">
        <v>121</v>
      </c>
    </row>
    <row r="56585" ht="15">
      <c r="A56585" s="42" t="s">
        <v>133</v>
      </c>
    </row>
    <row r="56586" ht="15">
      <c r="A56586" s="42" t="s">
        <v>105</v>
      </c>
    </row>
    <row r="56587" ht="15">
      <c r="A56587" t="s">
        <v>65</v>
      </c>
    </row>
    <row r="56588" ht="15">
      <c r="A56588" s="42" t="s">
        <v>134</v>
      </c>
    </row>
    <row r="56589" ht="15">
      <c r="A56589" s="42" t="s">
        <v>117</v>
      </c>
    </row>
    <row r="56590" ht="15">
      <c r="A56590" t="s">
        <v>118</v>
      </c>
    </row>
    <row r="56591" ht="15">
      <c r="A56591" t="s">
        <v>67</v>
      </c>
    </row>
    <row r="56592" ht="15">
      <c r="A56592" t="s">
        <v>114</v>
      </c>
    </row>
    <row r="56593" ht="15">
      <c r="A56593" s="42" t="s">
        <v>135</v>
      </c>
    </row>
    <row r="56594" ht="15">
      <c r="A56594" t="s">
        <v>104</v>
      </c>
    </row>
    <row r="56595" ht="15">
      <c r="A56595" t="s">
        <v>10</v>
      </c>
    </row>
    <row r="56596" ht="15">
      <c r="A56596" t="s">
        <v>119</v>
      </c>
    </row>
    <row r="56597" ht="15">
      <c r="A56597" t="s">
        <v>136</v>
      </c>
    </row>
    <row r="56598" ht="15">
      <c r="A56598" t="s">
        <v>68</v>
      </c>
    </row>
    <row r="56821" ht="15">
      <c r="A56821" s="41"/>
    </row>
    <row r="56822" ht="15">
      <c r="A56822" t="s">
        <v>63</v>
      </c>
    </row>
    <row r="56823" ht="15">
      <c r="A56823" t="s">
        <v>113</v>
      </c>
    </row>
    <row r="56824" ht="15">
      <c r="A56824" t="s">
        <v>64</v>
      </c>
    </row>
    <row r="56825" ht="15">
      <c r="A56825" t="s">
        <v>88</v>
      </c>
    </row>
    <row r="56826" ht="15">
      <c r="A56826" t="s">
        <v>66</v>
      </c>
    </row>
    <row r="56827" ht="15">
      <c r="A56827" s="42" t="s">
        <v>120</v>
      </c>
    </row>
    <row r="56828" ht="15">
      <c r="A56828" s="42" t="s">
        <v>125</v>
      </c>
    </row>
    <row r="56829" ht="15">
      <c r="A56829" t="s">
        <v>126</v>
      </c>
    </row>
    <row r="56830" ht="15">
      <c r="A56830" t="s">
        <v>108</v>
      </c>
    </row>
    <row r="56831" ht="15">
      <c r="A56831" s="43" t="s">
        <v>127</v>
      </c>
    </row>
    <row r="56832" ht="15">
      <c r="A56832" t="s">
        <v>128</v>
      </c>
    </row>
    <row r="56833" ht="15">
      <c r="A56833" s="42" t="s">
        <v>129</v>
      </c>
    </row>
    <row r="56834" ht="15">
      <c r="A56834" s="42" t="s">
        <v>130</v>
      </c>
    </row>
    <row r="56835" ht="15">
      <c r="A56835" s="42" t="s">
        <v>86</v>
      </c>
    </row>
    <row r="56836" ht="15">
      <c r="A56836" s="42" t="s">
        <v>87</v>
      </c>
    </row>
    <row r="56837" ht="15">
      <c r="A56837" s="42" t="s">
        <v>131</v>
      </c>
    </row>
    <row r="56838" ht="15">
      <c r="A56838" s="42" t="s">
        <v>132</v>
      </c>
    </row>
    <row r="56839" ht="15">
      <c r="A56839" s="42" t="s">
        <v>110</v>
      </c>
    </row>
    <row r="56840" ht="15">
      <c r="A56840" s="42" t="s">
        <v>121</v>
      </c>
    </row>
    <row r="56841" ht="15">
      <c r="A56841" s="42" t="s">
        <v>133</v>
      </c>
    </row>
    <row r="56842" ht="15">
      <c r="A56842" s="42" t="s">
        <v>105</v>
      </c>
    </row>
    <row r="56843" ht="15">
      <c r="A56843" t="s">
        <v>65</v>
      </c>
    </row>
    <row r="56844" ht="15">
      <c r="A56844" s="42" t="s">
        <v>134</v>
      </c>
    </row>
    <row r="56845" ht="15">
      <c r="A56845" s="42" t="s">
        <v>117</v>
      </c>
    </row>
    <row r="56846" ht="15">
      <c r="A56846" t="s">
        <v>118</v>
      </c>
    </row>
    <row r="56847" ht="15">
      <c r="A56847" t="s">
        <v>67</v>
      </c>
    </row>
    <row r="56848" ht="15">
      <c r="A56848" t="s">
        <v>114</v>
      </c>
    </row>
    <row r="56849" ht="15">
      <c r="A56849" s="42" t="s">
        <v>135</v>
      </c>
    </row>
    <row r="56850" ht="15">
      <c r="A56850" t="s">
        <v>104</v>
      </c>
    </row>
    <row r="56851" ht="15">
      <c r="A56851" t="s">
        <v>10</v>
      </c>
    </row>
    <row r="56852" ht="15">
      <c r="A56852" t="s">
        <v>119</v>
      </c>
    </row>
    <row r="56853" ht="15">
      <c r="A56853" t="s">
        <v>136</v>
      </c>
    </row>
    <row r="56854" ht="15">
      <c r="A56854" t="s">
        <v>68</v>
      </c>
    </row>
    <row r="57077" ht="15">
      <c r="A57077" s="41"/>
    </row>
    <row r="57078" ht="15">
      <c r="A57078" t="s">
        <v>63</v>
      </c>
    </row>
    <row r="57079" ht="15">
      <c r="A57079" t="s">
        <v>113</v>
      </c>
    </row>
    <row r="57080" ht="15">
      <c r="A57080" t="s">
        <v>64</v>
      </c>
    </row>
    <row r="57081" ht="15">
      <c r="A57081" t="s">
        <v>88</v>
      </c>
    </row>
    <row r="57082" ht="15">
      <c r="A57082" t="s">
        <v>66</v>
      </c>
    </row>
    <row r="57083" ht="15">
      <c r="A57083" s="42" t="s">
        <v>120</v>
      </c>
    </row>
    <row r="57084" ht="15">
      <c r="A57084" s="42" t="s">
        <v>125</v>
      </c>
    </row>
    <row r="57085" ht="15">
      <c r="A57085" t="s">
        <v>126</v>
      </c>
    </row>
    <row r="57086" ht="15">
      <c r="A57086" t="s">
        <v>108</v>
      </c>
    </row>
    <row r="57087" ht="15">
      <c r="A57087" s="43" t="s">
        <v>127</v>
      </c>
    </row>
    <row r="57088" ht="15">
      <c r="A57088" t="s">
        <v>128</v>
      </c>
    </row>
    <row r="57089" ht="15">
      <c r="A57089" s="42" t="s">
        <v>129</v>
      </c>
    </row>
    <row r="57090" ht="15">
      <c r="A57090" s="42" t="s">
        <v>130</v>
      </c>
    </row>
    <row r="57091" ht="15">
      <c r="A57091" s="42" t="s">
        <v>86</v>
      </c>
    </row>
    <row r="57092" ht="15">
      <c r="A57092" s="42" t="s">
        <v>87</v>
      </c>
    </row>
    <row r="57093" ht="15">
      <c r="A57093" s="42" t="s">
        <v>131</v>
      </c>
    </row>
    <row r="57094" ht="15">
      <c r="A57094" s="42" t="s">
        <v>132</v>
      </c>
    </row>
    <row r="57095" ht="15">
      <c r="A57095" s="42" t="s">
        <v>110</v>
      </c>
    </row>
    <row r="57096" ht="15">
      <c r="A57096" s="42" t="s">
        <v>121</v>
      </c>
    </row>
    <row r="57097" ht="15">
      <c r="A57097" s="42" t="s">
        <v>133</v>
      </c>
    </row>
    <row r="57098" ht="15">
      <c r="A57098" s="42" t="s">
        <v>105</v>
      </c>
    </row>
    <row r="57099" ht="15">
      <c r="A57099" t="s">
        <v>65</v>
      </c>
    </row>
    <row r="57100" ht="15">
      <c r="A57100" s="42" t="s">
        <v>134</v>
      </c>
    </row>
    <row r="57101" ht="15">
      <c r="A57101" s="42" t="s">
        <v>117</v>
      </c>
    </row>
    <row r="57102" ht="15">
      <c r="A57102" t="s">
        <v>118</v>
      </c>
    </row>
    <row r="57103" ht="15">
      <c r="A57103" t="s">
        <v>67</v>
      </c>
    </row>
    <row r="57104" ht="15">
      <c r="A57104" t="s">
        <v>114</v>
      </c>
    </row>
    <row r="57105" ht="15">
      <c r="A57105" s="42" t="s">
        <v>135</v>
      </c>
    </row>
    <row r="57106" ht="15">
      <c r="A57106" t="s">
        <v>104</v>
      </c>
    </row>
    <row r="57107" ht="15">
      <c r="A57107" t="s">
        <v>10</v>
      </c>
    </row>
    <row r="57108" ht="15">
      <c r="A57108" t="s">
        <v>119</v>
      </c>
    </row>
    <row r="57109" ht="15">
      <c r="A57109" t="s">
        <v>136</v>
      </c>
    </row>
    <row r="57110" ht="15">
      <c r="A57110" t="s">
        <v>68</v>
      </c>
    </row>
    <row r="57333" ht="15">
      <c r="A57333" s="41"/>
    </row>
    <row r="57334" ht="15">
      <c r="A57334" t="s">
        <v>63</v>
      </c>
    </row>
    <row r="57335" ht="15">
      <c r="A57335" t="s">
        <v>113</v>
      </c>
    </row>
    <row r="57336" ht="15">
      <c r="A57336" t="s">
        <v>64</v>
      </c>
    </row>
    <row r="57337" ht="15">
      <c r="A57337" t="s">
        <v>88</v>
      </c>
    </row>
    <row r="57338" ht="15">
      <c r="A57338" t="s">
        <v>66</v>
      </c>
    </row>
    <row r="57339" ht="15">
      <c r="A57339" s="42" t="s">
        <v>120</v>
      </c>
    </row>
    <row r="57340" ht="15">
      <c r="A57340" s="42" t="s">
        <v>125</v>
      </c>
    </row>
    <row r="57341" ht="15">
      <c r="A57341" t="s">
        <v>126</v>
      </c>
    </row>
    <row r="57342" ht="15">
      <c r="A57342" t="s">
        <v>108</v>
      </c>
    </row>
    <row r="57343" ht="15">
      <c r="A57343" s="43" t="s">
        <v>127</v>
      </c>
    </row>
    <row r="57344" ht="15">
      <c r="A57344" t="s">
        <v>128</v>
      </c>
    </row>
    <row r="57345" ht="15">
      <c r="A57345" s="42" t="s">
        <v>129</v>
      </c>
    </row>
    <row r="57346" ht="15">
      <c r="A57346" s="42" t="s">
        <v>130</v>
      </c>
    </row>
    <row r="57347" ht="15">
      <c r="A57347" s="42" t="s">
        <v>86</v>
      </c>
    </row>
    <row r="57348" ht="15">
      <c r="A57348" s="42" t="s">
        <v>87</v>
      </c>
    </row>
    <row r="57349" ht="15">
      <c r="A57349" s="42" t="s">
        <v>131</v>
      </c>
    </row>
    <row r="57350" ht="15">
      <c r="A57350" s="42" t="s">
        <v>132</v>
      </c>
    </row>
    <row r="57351" ht="15">
      <c r="A57351" s="42" t="s">
        <v>110</v>
      </c>
    </row>
    <row r="57352" ht="15">
      <c r="A57352" s="42" t="s">
        <v>121</v>
      </c>
    </row>
    <row r="57353" ht="15">
      <c r="A57353" s="42" t="s">
        <v>133</v>
      </c>
    </row>
    <row r="57354" ht="15">
      <c r="A57354" s="42" t="s">
        <v>105</v>
      </c>
    </row>
    <row r="57355" ht="15">
      <c r="A57355" t="s">
        <v>65</v>
      </c>
    </row>
    <row r="57356" ht="15">
      <c r="A57356" s="42" t="s">
        <v>134</v>
      </c>
    </row>
    <row r="57357" ht="15">
      <c r="A57357" s="42" t="s">
        <v>117</v>
      </c>
    </row>
    <row r="57358" ht="15">
      <c r="A57358" t="s">
        <v>118</v>
      </c>
    </row>
    <row r="57359" ht="15">
      <c r="A57359" t="s">
        <v>67</v>
      </c>
    </row>
    <row r="57360" ht="15">
      <c r="A57360" t="s">
        <v>114</v>
      </c>
    </row>
    <row r="57361" ht="15">
      <c r="A57361" s="42" t="s">
        <v>135</v>
      </c>
    </row>
    <row r="57362" ht="15">
      <c r="A57362" t="s">
        <v>104</v>
      </c>
    </row>
    <row r="57363" ht="15">
      <c r="A57363" t="s">
        <v>10</v>
      </c>
    </row>
    <row r="57364" ht="15">
      <c r="A57364" t="s">
        <v>119</v>
      </c>
    </row>
    <row r="57365" ht="15">
      <c r="A57365" t="s">
        <v>136</v>
      </c>
    </row>
    <row r="57366" ht="15">
      <c r="A57366" t="s">
        <v>68</v>
      </c>
    </row>
    <row r="57589" ht="15">
      <c r="A57589" s="41"/>
    </row>
    <row r="57590" ht="15">
      <c r="A57590" t="s">
        <v>63</v>
      </c>
    </row>
    <row r="57591" ht="15">
      <c r="A57591" t="s">
        <v>113</v>
      </c>
    </row>
    <row r="57592" ht="15">
      <c r="A57592" t="s">
        <v>64</v>
      </c>
    </row>
    <row r="57593" ht="15">
      <c r="A57593" t="s">
        <v>88</v>
      </c>
    </row>
    <row r="57594" ht="15">
      <c r="A57594" t="s">
        <v>66</v>
      </c>
    </row>
    <row r="57595" ht="15">
      <c r="A57595" s="42" t="s">
        <v>120</v>
      </c>
    </row>
    <row r="57596" ht="15">
      <c r="A57596" s="42" t="s">
        <v>125</v>
      </c>
    </row>
    <row r="57597" ht="15">
      <c r="A57597" t="s">
        <v>126</v>
      </c>
    </row>
    <row r="57598" ht="15">
      <c r="A57598" t="s">
        <v>108</v>
      </c>
    </row>
    <row r="57599" ht="15">
      <c r="A57599" s="43" t="s">
        <v>127</v>
      </c>
    </row>
    <row r="57600" ht="15">
      <c r="A57600" t="s">
        <v>128</v>
      </c>
    </row>
    <row r="57601" ht="15">
      <c r="A57601" s="42" t="s">
        <v>129</v>
      </c>
    </row>
    <row r="57602" ht="15">
      <c r="A57602" s="42" t="s">
        <v>130</v>
      </c>
    </row>
    <row r="57603" ht="15">
      <c r="A57603" s="42" t="s">
        <v>86</v>
      </c>
    </row>
    <row r="57604" ht="15">
      <c r="A57604" s="42" t="s">
        <v>87</v>
      </c>
    </row>
    <row r="57605" ht="15">
      <c r="A57605" s="42" t="s">
        <v>131</v>
      </c>
    </row>
    <row r="57606" ht="15">
      <c r="A57606" s="42" t="s">
        <v>132</v>
      </c>
    </row>
    <row r="57607" ht="15">
      <c r="A57607" s="42" t="s">
        <v>110</v>
      </c>
    </row>
    <row r="57608" ht="15">
      <c r="A57608" s="42" t="s">
        <v>121</v>
      </c>
    </row>
    <row r="57609" ht="15">
      <c r="A57609" s="42" t="s">
        <v>133</v>
      </c>
    </row>
    <row r="57610" ht="15">
      <c r="A57610" s="42" t="s">
        <v>105</v>
      </c>
    </row>
    <row r="57611" ht="15">
      <c r="A57611" t="s">
        <v>65</v>
      </c>
    </row>
    <row r="57612" ht="15">
      <c r="A57612" s="42" t="s">
        <v>134</v>
      </c>
    </row>
    <row r="57613" ht="15">
      <c r="A57613" s="42" t="s">
        <v>117</v>
      </c>
    </row>
    <row r="57614" ht="15">
      <c r="A57614" t="s">
        <v>118</v>
      </c>
    </row>
    <row r="57615" ht="15">
      <c r="A57615" t="s">
        <v>67</v>
      </c>
    </row>
    <row r="57616" ht="15">
      <c r="A57616" t="s">
        <v>114</v>
      </c>
    </row>
    <row r="57617" ht="15">
      <c r="A57617" s="42" t="s">
        <v>135</v>
      </c>
    </row>
    <row r="57618" ht="15">
      <c r="A57618" t="s">
        <v>104</v>
      </c>
    </row>
    <row r="57619" ht="15">
      <c r="A57619" t="s">
        <v>10</v>
      </c>
    </row>
    <row r="57620" ht="15">
      <c r="A57620" t="s">
        <v>119</v>
      </c>
    </row>
    <row r="57621" ht="15">
      <c r="A57621" t="s">
        <v>136</v>
      </c>
    </row>
    <row r="57622" ht="15">
      <c r="A57622" t="s">
        <v>68</v>
      </c>
    </row>
    <row r="57845" ht="15">
      <c r="A57845" s="41"/>
    </row>
    <row r="57846" ht="15">
      <c r="A57846" t="s">
        <v>63</v>
      </c>
    </row>
    <row r="57847" ht="15">
      <c r="A57847" t="s">
        <v>113</v>
      </c>
    </row>
    <row r="57848" ht="15">
      <c r="A57848" t="s">
        <v>64</v>
      </c>
    </row>
    <row r="57849" ht="15">
      <c r="A57849" t="s">
        <v>88</v>
      </c>
    </row>
    <row r="57850" ht="15">
      <c r="A57850" t="s">
        <v>66</v>
      </c>
    </row>
    <row r="57851" ht="15">
      <c r="A57851" s="42" t="s">
        <v>120</v>
      </c>
    </row>
    <row r="57852" ht="15">
      <c r="A57852" s="42" t="s">
        <v>125</v>
      </c>
    </row>
    <row r="57853" ht="15">
      <c r="A57853" t="s">
        <v>126</v>
      </c>
    </row>
    <row r="57854" ht="15">
      <c r="A57854" t="s">
        <v>108</v>
      </c>
    </row>
    <row r="57855" ht="15">
      <c r="A57855" s="43" t="s">
        <v>127</v>
      </c>
    </row>
    <row r="57856" ht="15">
      <c r="A57856" t="s">
        <v>128</v>
      </c>
    </row>
    <row r="57857" ht="15">
      <c r="A57857" s="42" t="s">
        <v>129</v>
      </c>
    </row>
    <row r="57858" ht="15">
      <c r="A57858" s="42" t="s">
        <v>130</v>
      </c>
    </row>
    <row r="57859" ht="15">
      <c r="A57859" s="42" t="s">
        <v>86</v>
      </c>
    </row>
    <row r="57860" ht="15">
      <c r="A57860" s="42" t="s">
        <v>87</v>
      </c>
    </row>
    <row r="57861" ht="15">
      <c r="A57861" s="42" t="s">
        <v>131</v>
      </c>
    </row>
    <row r="57862" ht="15">
      <c r="A57862" s="42" t="s">
        <v>132</v>
      </c>
    </row>
    <row r="57863" ht="15">
      <c r="A57863" s="42" t="s">
        <v>110</v>
      </c>
    </row>
    <row r="57864" ht="15">
      <c r="A57864" s="42" t="s">
        <v>121</v>
      </c>
    </row>
    <row r="57865" ht="15">
      <c r="A57865" s="42" t="s">
        <v>133</v>
      </c>
    </row>
    <row r="57866" ht="15">
      <c r="A57866" s="42" t="s">
        <v>105</v>
      </c>
    </row>
    <row r="57867" ht="15">
      <c r="A57867" t="s">
        <v>65</v>
      </c>
    </row>
    <row r="57868" ht="15">
      <c r="A57868" s="42" t="s">
        <v>134</v>
      </c>
    </row>
    <row r="57869" ht="15">
      <c r="A57869" s="42" t="s">
        <v>117</v>
      </c>
    </row>
    <row r="57870" ht="15">
      <c r="A57870" t="s">
        <v>118</v>
      </c>
    </row>
    <row r="57871" ht="15">
      <c r="A57871" t="s">
        <v>67</v>
      </c>
    </row>
    <row r="57872" ht="15">
      <c r="A57872" t="s">
        <v>114</v>
      </c>
    </row>
    <row r="57873" ht="15">
      <c r="A57873" s="42" t="s">
        <v>135</v>
      </c>
    </row>
    <row r="57874" ht="15">
      <c r="A57874" t="s">
        <v>104</v>
      </c>
    </row>
    <row r="57875" ht="15">
      <c r="A57875" t="s">
        <v>10</v>
      </c>
    </row>
    <row r="57876" ht="15">
      <c r="A57876" t="s">
        <v>119</v>
      </c>
    </row>
    <row r="57877" ht="15">
      <c r="A57877" t="s">
        <v>136</v>
      </c>
    </row>
    <row r="57878" ht="15">
      <c r="A57878" t="s">
        <v>68</v>
      </c>
    </row>
    <row r="58101" ht="15">
      <c r="A58101" s="41"/>
    </row>
    <row r="58102" ht="15">
      <c r="A58102" t="s">
        <v>63</v>
      </c>
    </row>
    <row r="58103" ht="15">
      <c r="A58103" t="s">
        <v>113</v>
      </c>
    </row>
    <row r="58104" ht="15">
      <c r="A58104" t="s">
        <v>64</v>
      </c>
    </row>
    <row r="58105" ht="15">
      <c r="A58105" t="s">
        <v>88</v>
      </c>
    </row>
    <row r="58106" ht="15">
      <c r="A58106" t="s">
        <v>66</v>
      </c>
    </row>
    <row r="58107" ht="15">
      <c r="A58107" s="42" t="s">
        <v>120</v>
      </c>
    </row>
    <row r="58108" ht="15">
      <c r="A58108" s="42" t="s">
        <v>125</v>
      </c>
    </row>
    <row r="58109" ht="15">
      <c r="A58109" t="s">
        <v>126</v>
      </c>
    </row>
    <row r="58110" ht="15">
      <c r="A58110" t="s">
        <v>108</v>
      </c>
    </row>
    <row r="58111" ht="15">
      <c r="A58111" s="43" t="s">
        <v>127</v>
      </c>
    </row>
    <row r="58112" ht="15">
      <c r="A58112" t="s">
        <v>128</v>
      </c>
    </row>
    <row r="58113" ht="15">
      <c r="A58113" s="42" t="s">
        <v>129</v>
      </c>
    </row>
    <row r="58114" ht="15">
      <c r="A58114" s="42" t="s">
        <v>130</v>
      </c>
    </row>
    <row r="58115" ht="15">
      <c r="A58115" s="42" t="s">
        <v>86</v>
      </c>
    </row>
    <row r="58116" ht="15">
      <c r="A58116" s="42" t="s">
        <v>87</v>
      </c>
    </row>
    <row r="58117" ht="15">
      <c r="A58117" s="42" t="s">
        <v>131</v>
      </c>
    </row>
    <row r="58118" ht="15">
      <c r="A58118" s="42" t="s">
        <v>132</v>
      </c>
    </row>
    <row r="58119" ht="15">
      <c r="A58119" s="42" t="s">
        <v>110</v>
      </c>
    </row>
    <row r="58120" ht="15">
      <c r="A58120" s="42" t="s">
        <v>121</v>
      </c>
    </row>
    <row r="58121" ht="15">
      <c r="A58121" s="42" t="s">
        <v>133</v>
      </c>
    </row>
    <row r="58122" ht="15">
      <c r="A58122" s="42" t="s">
        <v>105</v>
      </c>
    </row>
    <row r="58123" ht="15">
      <c r="A58123" t="s">
        <v>65</v>
      </c>
    </row>
    <row r="58124" ht="15">
      <c r="A58124" s="42" t="s">
        <v>134</v>
      </c>
    </row>
    <row r="58125" ht="15">
      <c r="A58125" s="42" t="s">
        <v>117</v>
      </c>
    </row>
    <row r="58126" ht="15">
      <c r="A58126" t="s">
        <v>118</v>
      </c>
    </row>
    <row r="58127" ht="15">
      <c r="A58127" t="s">
        <v>67</v>
      </c>
    </row>
    <row r="58128" ht="15">
      <c r="A58128" t="s">
        <v>114</v>
      </c>
    </row>
    <row r="58129" ht="15">
      <c r="A58129" s="42" t="s">
        <v>135</v>
      </c>
    </row>
    <row r="58130" ht="15">
      <c r="A58130" t="s">
        <v>104</v>
      </c>
    </row>
    <row r="58131" ht="15">
      <c r="A58131" t="s">
        <v>10</v>
      </c>
    </row>
    <row r="58132" ht="15">
      <c r="A58132" t="s">
        <v>119</v>
      </c>
    </row>
    <row r="58133" ht="15">
      <c r="A58133" t="s">
        <v>136</v>
      </c>
    </row>
    <row r="58134" ht="15">
      <c r="A58134" t="s">
        <v>68</v>
      </c>
    </row>
    <row r="58357" ht="15">
      <c r="A58357" s="41"/>
    </row>
    <row r="58358" ht="15">
      <c r="A58358" t="s">
        <v>63</v>
      </c>
    </row>
    <row r="58359" ht="15">
      <c r="A58359" t="s">
        <v>113</v>
      </c>
    </row>
    <row r="58360" ht="15">
      <c r="A58360" t="s">
        <v>64</v>
      </c>
    </row>
    <row r="58361" ht="15">
      <c r="A58361" t="s">
        <v>88</v>
      </c>
    </row>
    <row r="58362" ht="15">
      <c r="A58362" t="s">
        <v>66</v>
      </c>
    </row>
    <row r="58363" ht="15">
      <c r="A58363" s="42" t="s">
        <v>120</v>
      </c>
    </row>
    <row r="58364" ht="15">
      <c r="A58364" s="42" t="s">
        <v>125</v>
      </c>
    </row>
    <row r="58365" ht="15">
      <c r="A58365" t="s">
        <v>126</v>
      </c>
    </row>
    <row r="58366" ht="15">
      <c r="A58366" t="s">
        <v>108</v>
      </c>
    </row>
    <row r="58367" ht="15">
      <c r="A58367" s="43" t="s">
        <v>127</v>
      </c>
    </row>
    <row r="58368" ht="15">
      <c r="A58368" t="s">
        <v>128</v>
      </c>
    </row>
    <row r="58369" ht="15">
      <c r="A58369" s="42" t="s">
        <v>129</v>
      </c>
    </row>
    <row r="58370" ht="15">
      <c r="A58370" s="42" t="s">
        <v>130</v>
      </c>
    </row>
    <row r="58371" ht="15">
      <c r="A58371" s="42" t="s">
        <v>86</v>
      </c>
    </row>
    <row r="58372" ht="15">
      <c r="A58372" s="42" t="s">
        <v>87</v>
      </c>
    </row>
    <row r="58373" ht="15">
      <c r="A58373" s="42" t="s">
        <v>131</v>
      </c>
    </row>
    <row r="58374" ht="15">
      <c r="A58374" s="42" t="s">
        <v>132</v>
      </c>
    </row>
    <row r="58375" ht="15">
      <c r="A58375" s="42" t="s">
        <v>110</v>
      </c>
    </row>
    <row r="58376" ht="15">
      <c r="A58376" s="42" t="s">
        <v>121</v>
      </c>
    </row>
    <row r="58377" ht="15">
      <c r="A58377" s="42" t="s">
        <v>133</v>
      </c>
    </row>
    <row r="58378" ht="15">
      <c r="A58378" s="42" t="s">
        <v>105</v>
      </c>
    </row>
    <row r="58379" ht="15">
      <c r="A58379" t="s">
        <v>65</v>
      </c>
    </row>
    <row r="58380" ht="15">
      <c r="A58380" s="42" t="s">
        <v>134</v>
      </c>
    </row>
    <row r="58381" ht="15">
      <c r="A58381" s="42" t="s">
        <v>117</v>
      </c>
    </row>
    <row r="58382" ht="15">
      <c r="A58382" t="s">
        <v>118</v>
      </c>
    </row>
    <row r="58383" ht="15">
      <c r="A58383" t="s">
        <v>67</v>
      </c>
    </row>
    <row r="58384" ht="15">
      <c r="A58384" t="s">
        <v>114</v>
      </c>
    </row>
    <row r="58385" ht="15">
      <c r="A58385" s="42" t="s">
        <v>135</v>
      </c>
    </row>
    <row r="58386" ht="15">
      <c r="A58386" t="s">
        <v>104</v>
      </c>
    </row>
    <row r="58387" ht="15">
      <c r="A58387" t="s">
        <v>10</v>
      </c>
    </row>
    <row r="58388" ht="15">
      <c r="A58388" t="s">
        <v>119</v>
      </c>
    </row>
    <row r="58389" ht="15">
      <c r="A58389" t="s">
        <v>136</v>
      </c>
    </row>
    <row r="58390" ht="15">
      <c r="A58390" t="s">
        <v>68</v>
      </c>
    </row>
    <row r="58613" ht="15">
      <c r="A58613" s="41"/>
    </row>
    <row r="58614" ht="15">
      <c r="A58614" t="s">
        <v>63</v>
      </c>
    </row>
    <row r="58615" ht="15">
      <c r="A58615" t="s">
        <v>113</v>
      </c>
    </row>
    <row r="58616" ht="15">
      <c r="A58616" t="s">
        <v>64</v>
      </c>
    </row>
    <row r="58617" ht="15">
      <c r="A58617" t="s">
        <v>88</v>
      </c>
    </row>
    <row r="58618" ht="15">
      <c r="A58618" t="s">
        <v>66</v>
      </c>
    </row>
    <row r="58619" ht="15">
      <c r="A58619" s="42" t="s">
        <v>120</v>
      </c>
    </row>
    <row r="58620" ht="15">
      <c r="A58620" s="42" t="s">
        <v>125</v>
      </c>
    </row>
    <row r="58621" ht="15">
      <c r="A58621" t="s">
        <v>126</v>
      </c>
    </row>
    <row r="58622" ht="15">
      <c r="A58622" t="s">
        <v>108</v>
      </c>
    </row>
    <row r="58623" ht="15">
      <c r="A58623" s="43" t="s">
        <v>127</v>
      </c>
    </row>
    <row r="58624" ht="15">
      <c r="A58624" t="s">
        <v>128</v>
      </c>
    </row>
    <row r="58625" ht="15">
      <c r="A58625" s="42" t="s">
        <v>129</v>
      </c>
    </row>
    <row r="58626" ht="15">
      <c r="A58626" s="42" t="s">
        <v>130</v>
      </c>
    </row>
    <row r="58627" ht="15">
      <c r="A58627" s="42" t="s">
        <v>86</v>
      </c>
    </row>
    <row r="58628" ht="15">
      <c r="A58628" s="42" t="s">
        <v>87</v>
      </c>
    </row>
    <row r="58629" ht="15">
      <c r="A58629" s="42" t="s">
        <v>131</v>
      </c>
    </row>
    <row r="58630" ht="15">
      <c r="A58630" s="42" t="s">
        <v>132</v>
      </c>
    </row>
    <row r="58631" ht="15">
      <c r="A58631" s="42" t="s">
        <v>110</v>
      </c>
    </row>
    <row r="58632" ht="15">
      <c r="A58632" s="42" t="s">
        <v>121</v>
      </c>
    </row>
    <row r="58633" ht="15">
      <c r="A58633" s="42" t="s">
        <v>133</v>
      </c>
    </row>
    <row r="58634" ht="15">
      <c r="A58634" s="42" t="s">
        <v>105</v>
      </c>
    </row>
    <row r="58635" ht="15">
      <c r="A58635" t="s">
        <v>65</v>
      </c>
    </row>
    <row r="58636" ht="15">
      <c r="A58636" s="42" t="s">
        <v>134</v>
      </c>
    </row>
    <row r="58637" ht="15">
      <c r="A58637" s="42" t="s">
        <v>117</v>
      </c>
    </row>
    <row r="58638" ht="15">
      <c r="A58638" t="s">
        <v>118</v>
      </c>
    </row>
    <row r="58639" ht="15">
      <c r="A58639" t="s">
        <v>67</v>
      </c>
    </row>
    <row r="58640" ht="15">
      <c r="A58640" t="s">
        <v>114</v>
      </c>
    </row>
    <row r="58641" ht="15">
      <c r="A58641" s="42" t="s">
        <v>135</v>
      </c>
    </row>
    <row r="58642" ht="15">
      <c r="A58642" t="s">
        <v>104</v>
      </c>
    </row>
    <row r="58643" ht="15">
      <c r="A58643" t="s">
        <v>10</v>
      </c>
    </row>
    <row r="58644" ht="15">
      <c r="A58644" t="s">
        <v>119</v>
      </c>
    </row>
    <row r="58645" ht="15">
      <c r="A58645" t="s">
        <v>136</v>
      </c>
    </row>
    <row r="58646" ht="15">
      <c r="A58646" t="s">
        <v>68</v>
      </c>
    </row>
    <row r="58869" ht="15">
      <c r="A58869" s="41"/>
    </row>
    <row r="58870" ht="15">
      <c r="A58870" t="s">
        <v>63</v>
      </c>
    </row>
    <row r="58871" ht="15">
      <c r="A58871" t="s">
        <v>113</v>
      </c>
    </row>
    <row r="58872" ht="15">
      <c r="A58872" t="s">
        <v>64</v>
      </c>
    </row>
    <row r="58873" ht="15">
      <c r="A58873" t="s">
        <v>88</v>
      </c>
    </row>
    <row r="58874" ht="15">
      <c r="A58874" t="s">
        <v>66</v>
      </c>
    </row>
    <row r="58875" ht="15">
      <c r="A58875" s="42" t="s">
        <v>120</v>
      </c>
    </row>
    <row r="58876" ht="15">
      <c r="A58876" s="42" t="s">
        <v>125</v>
      </c>
    </row>
    <row r="58877" ht="15">
      <c r="A58877" t="s">
        <v>126</v>
      </c>
    </row>
    <row r="58878" ht="15">
      <c r="A58878" t="s">
        <v>108</v>
      </c>
    </row>
    <row r="58879" ht="15">
      <c r="A58879" s="43" t="s">
        <v>127</v>
      </c>
    </row>
    <row r="58880" ht="15">
      <c r="A58880" t="s">
        <v>128</v>
      </c>
    </row>
    <row r="58881" ht="15">
      <c r="A58881" s="42" t="s">
        <v>129</v>
      </c>
    </row>
    <row r="58882" ht="15">
      <c r="A58882" s="42" t="s">
        <v>130</v>
      </c>
    </row>
    <row r="58883" ht="15">
      <c r="A58883" s="42" t="s">
        <v>86</v>
      </c>
    </row>
    <row r="58884" ht="15">
      <c r="A58884" s="42" t="s">
        <v>87</v>
      </c>
    </row>
    <row r="58885" ht="15">
      <c r="A58885" s="42" t="s">
        <v>131</v>
      </c>
    </row>
    <row r="58886" ht="15">
      <c r="A58886" s="42" t="s">
        <v>132</v>
      </c>
    </row>
    <row r="58887" ht="15">
      <c r="A58887" s="42" t="s">
        <v>110</v>
      </c>
    </row>
    <row r="58888" ht="15">
      <c r="A58888" s="42" t="s">
        <v>121</v>
      </c>
    </row>
    <row r="58889" ht="15">
      <c r="A58889" s="42" t="s">
        <v>133</v>
      </c>
    </row>
    <row r="58890" ht="15">
      <c r="A58890" s="42" t="s">
        <v>105</v>
      </c>
    </row>
    <row r="58891" ht="15">
      <c r="A58891" t="s">
        <v>65</v>
      </c>
    </row>
    <row r="58892" ht="15">
      <c r="A58892" s="42" t="s">
        <v>134</v>
      </c>
    </row>
    <row r="58893" ht="15">
      <c r="A58893" s="42" t="s">
        <v>117</v>
      </c>
    </row>
    <row r="58894" ht="15">
      <c r="A58894" t="s">
        <v>118</v>
      </c>
    </row>
    <row r="58895" ht="15">
      <c r="A58895" t="s">
        <v>67</v>
      </c>
    </row>
    <row r="58896" ht="15">
      <c r="A58896" t="s">
        <v>114</v>
      </c>
    </row>
    <row r="58897" ht="15">
      <c r="A58897" s="42" t="s">
        <v>135</v>
      </c>
    </row>
    <row r="58898" ht="15">
      <c r="A58898" t="s">
        <v>104</v>
      </c>
    </row>
    <row r="58899" ht="15">
      <c r="A58899" t="s">
        <v>10</v>
      </c>
    </row>
    <row r="58900" ht="15">
      <c r="A58900" t="s">
        <v>119</v>
      </c>
    </row>
    <row r="58901" ht="15">
      <c r="A58901" t="s">
        <v>136</v>
      </c>
    </row>
    <row r="58902" ht="15">
      <c r="A58902" t="s">
        <v>68</v>
      </c>
    </row>
    <row r="59125" ht="15">
      <c r="A59125" s="41"/>
    </row>
    <row r="59126" ht="15">
      <c r="A59126" t="s">
        <v>63</v>
      </c>
    </row>
    <row r="59127" ht="15">
      <c r="A59127" t="s">
        <v>113</v>
      </c>
    </row>
    <row r="59128" ht="15">
      <c r="A59128" t="s">
        <v>64</v>
      </c>
    </row>
    <row r="59129" ht="15">
      <c r="A59129" t="s">
        <v>88</v>
      </c>
    </row>
    <row r="59130" ht="15">
      <c r="A59130" t="s">
        <v>66</v>
      </c>
    </row>
    <row r="59131" ht="15">
      <c r="A59131" s="42" t="s">
        <v>120</v>
      </c>
    </row>
    <row r="59132" ht="15">
      <c r="A59132" s="42" t="s">
        <v>125</v>
      </c>
    </row>
    <row r="59133" ht="15">
      <c r="A59133" t="s">
        <v>126</v>
      </c>
    </row>
    <row r="59134" ht="15">
      <c r="A59134" t="s">
        <v>108</v>
      </c>
    </row>
    <row r="59135" ht="15">
      <c r="A59135" s="43" t="s">
        <v>127</v>
      </c>
    </row>
    <row r="59136" ht="15">
      <c r="A59136" t="s">
        <v>128</v>
      </c>
    </row>
    <row r="59137" ht="15">
      <c r="A59137" s="42" t="s">
        <v>129</v>
      </c>
    </row>
    <row r="59138" ht="15">
      <c r="A59138" s="42" t="s">
        <v>130</v>
      </c>
    </row>
    <row r="59139" ht="15">
      <c r="A59139" s="42" t="s">
        <v>86</v>
      </c>
    </row>
    <row r="59140" ht="15">
      <c r="A59140" s="42" t="s">
        <v>87</v>
      </c>
    </row>
    <row r="59141" ht="15">
      <c r="A59141" s="42" t="s">
        <v>131</v>
      </c>
    </row>
    <row r="59142" ht="15">
      <c r="A59142" s="42" t="s">
        <v>132</v>
      </c>
    </row>
    <row r="59143" ht="15">
      <c r="A59143" s="42" t="s">
        <v>110</v>
      </c>
    </row>
    <row r="59144" ht="15">
      <c r="A59144" s="42" t="s">
        <v>121</v>
      </c>
    </row>
    <row r="59145" ht="15">
      <c r="A59145" s="42" t="s">
        <v>133</v>
      </c>
    </row>
    <row r="59146" ht="15">
      <c r="A59146" s="42" t="s">
        <v>105</v>
      </c>
    </row>
    <row r="59147" ht="15">
      <c r="A59147" t="s">
        <v>65</v>
      </c>
    </row>
    <row r="59148" ht="15">
      <c r="A59148" s="42" t="s">
        <v>134</v>
      </c>
    </row>
    <row r="59149" ht="15">
      <c r="A59149" s="42" t="s">
        <v>117</v>
      </c>
    </row>
    <row r="59150" ht="15">
      <c r="A59150" t="s">
        <v>118</v>
      </c>
    </row>
    <row r="59151" ht="15">
      <c r="A59151" t="s">
        <v>67</v>
      </c>
    </row>
    <row r="59152" ht="15">
      <c r="A59152" t="s">
        <v>114</v>
      </c>
    </row>
    <row r="59153" ht="15">
      <c r="A59153" s="42" t="s">
        <v>135</v>
      </c>
    </row>
    <row r="59154" ht="15">
      <c r="A59154" t="s">
        <v>104</v>
      </c>
    </row>
    <row r="59155" ht="15">
      <c r="A59155" t="s">
        <v>10</v>
      </c>
    </row>
    <row r="59156" ht="15">
      <c r="A59156" t="s">
        <v>119</v>
      </c>
    </row>
    <row r="59157" ht="15">
      <c r="A59157" t="s">
        <v>136</v>
      </c>
    </row>
    <row r="59158" ht="15">
      <c r="A59158" t="s">
        <v>68</v>
      </c>
    </row>
    <row r="59381" ht="15">
      <c r="A59381" s="41"/>
    </row>
    <row r="59382" ht="15">
      <c r="A59382" t="s">
        <v>63</v>
      </c>
    </row>
    <row r="59383" ht="15">
      <c r="A59383" t="s">
        <v>113</v>
      </c>
    </row>
    <row r="59384" ht="15">
      <c r="A59384" t="s">
        <v>64</v>
      </c>
    </row>
    <row r="59385" ht="15">
      <c r="A59385" t="s">
        <v>88</v>
      </c>
    </row>
    <row r="59386" ht="15">
      <c r="A59386" t="s">
        <v>66</v>
      </c>
    </row>
    <row r="59387" ht="15">
      <c r="A59387" s="42" t="s">
        <v>120</v>
      </c>
    </row>
    <row r="59388" ht="15">
      <c r="A59388" s="42" t="s">
        <v>125</v>
      </c>
    </row>
    <row r="59389" ht="15">
      <c r="A59389" t="s">
        <v>126</v>
      </c>
    </row>
    <row r="59390" ht="15">
      <c r="A59390" t="s">
        <v>108</v>
      </c>
    </row>
    <row r="59391" ht="15">
      <c r="A59391" s="43" t="s">
        <v>127</v>
      </c>
    </row>
    <row r="59392" ht="15">
      <c r="A59392" t="s">
        <v>128</v>
      </c>
    </row>
    <row r="59393" ht="15">
      <c r="A59393" s="42" t="s">
        <v>129</v>
      </c>
    </row>
    <row r="59394" ht="15">
      <c r="A59394" s="42" t="s">
        <v>130</v>
      </c>
    </row>
    <row r="59395" ht="15">
      <c r="A59395" s="42" t="s">
        <v>86</v>
      </c>
    </row>
    <row r="59396" ht="15">
      <c r="A59396" s="42" t="s">
        <v>87</v>
      </c>
    </row>
    <row r="59397" ht="15">
      <c r="A59397" s="42" t="s">
        <v>131</v>
      </c>
    </row>
    <row r="59398" ht="15">
      <c r="A59398" s="42" t="s">
        <v>132</v>
      </c>
    </row>
    <row r="59399" ht="15">
      <c r="A59399" s="42" t="s">
        <v>110</v>
      </c>
    </row>
    <row r="59400" ht="15">
      <c r="A59400" s="42" t="s">
        <v>121</v>
      </c>
    </row>
    <row r="59401" ht="15">
      <c r="A59401" s="42" t="s">
        <v>133</v>
      </c>
    </row>
    <row r="59402" ht="15">
      <c r="A59402" s="42" t="s">
        <v>105</v>
      </c>
    </row>
    <row r="59403" ht="15">
      <c r="A59403" t="s">
        <v>65</v>
      </c>
    </row>
    <row r="59404" ht="15">
      <c r="A59404" s="42" t="s">
        <v>134</v>
      </c>
    </row>
    <row r="59405" ht="15">
      <c r="A59405" s="42" t="s">
        <v>117</v>
      </c>
    </row>
    <row r="59406" ht="15">
      <c r="A59406" t="s">
        <v>118</v>
      </c>
    </row>
    <row r="59407" ht="15">
      <c r="A59407" t="s">
        <v>67</v>
      </c>
    </row>
    <row r="59408" ht="15">
      <c r="A59408" t="s">
        <v>114</v>
      </c>
    </row>
    <row r="59409" ht="15">
      <c r="A59409" s="42" t="s">
        <v>135</v>
      </c>
    </row>
    <row r="59410" ht="15">
      <c r="A59410" t="s">
        <v>104</v>
      </c>
    </row>
    <row r="59411" ht="15">
      <c r="A59411" t="s">
        <v>10</v>
      </c>
    </row>
    <row r="59412" ht="15">
      <c r="A59412" t="s">
        <v>119</v>
      </c>
    </row>
    <row r="59413" ht="15">
      <c r="A59413" t="s">
        <v>136</v>
      </c>
    </row>
    <row r="59414" ht="15">
      <c r="A59414" t="s">
        <v>68</v>
      </c>
    </row>
    <row r="59637" ht="15">
      <c r="A59637" s="41"/>
    </row>
    <row r="59638" ht="15">
      <c r="A59638" t="s">
        <v>63</v>
      </c>
    </row>
    <row r="59639" ht="15">
      <c r="A59639" t="s">
        <v>113</v>
      </c>
    </row>
    <row r="59640" ht="15">
      <c r="A59640" t="s">
        <v>64</v>
      </c>
    </row>
    <row r="59641" ht="15">
      <c r="A59641" t="s">
        <v>88</v>
      </c>
    </row>
    <row r="59642" ht="15">
      <c r="A59642" t="s">
        <v>66</v>
      </c>
    </row>
    <row r="59643" ht="15">
      <c r="A59643" s="42" t="s">
        <v>120</v>
      </c>
    </row>
    <row r="59644" ht="15">
      <c r="A59644" s="42" t="s">
        <v>125</v>
      </c>
    </row>
    <row r="59645" ht="15">
      <c r="A59645" t="s">
        <v>126</v>
      </c>
    </row>
    <row r="59646" ht="15">
      <c r="A59646" t="s">
        <v>108</v>
      </c>
    </row>
    <row r="59647" ht="15">
      <c r="A59647" s="43" t="s">
        <v>127</v>
      </c>
    </row>
    <row r="59648" ht="15">
      <c r="A59648" t="s">
        <v>128</v>
      </c>
    </row>
    <row r="59649" ht="15">
      <c r="A59649" s="42" t="s">
        <v>129</v>
      </c>
    </row>
    <row r="59650" ht="15">
      <c r="A59650" s="42" t="s">
        <v>130</v>
      </c>
    </row>
    <row r="59651" ht="15">
      <c r="A59651" s="42" t="s">
        <v>86</v>
      </c>
    </row>
    <row r="59652" ht="15">
      <c r="A59652" s="42" t="s">
        <v>87</v>
      </c>
    </row>
    <row r="59653" ht="15">
      <c r="A59653" s="42" t="s">
        <v>131</v>
      </c>
    </row>
    <row r="59654" ht="15">
      <c r="A59654" s="42" t="s">
        <v>132</v>
      </c>
    </row>
    <row r="59655" ht="15">
      <c r="A59655" s="42" t="s">
        <v>110</v>
      </c>
    </row>
    <row r="59656" ht="15">
      <c r="A59656" s="42" t="s">
        <v>121</v>
      </c>
    </row>
    <row r="59657" ht="15">
      <c r="A59657" s="42" t="s">
        <v>133</v>
      </c>
    </row>
    <row r="59658" ht="15">
      <c r="A59658" s="42" t="s">
        <v>105</v>
      </c>
    </row>
    <row r="59659" ht="15">
      <c r="A59659" t="s">
        <v>65</v>
      </c>
    </row>
    <row r="59660" ht="15">
      <c r="A59660" s="42" t="s">
        <v>134</v>
      </c>
    </row>
    <row r="59661" ht="15">
      <c r="A59661" s="42" t="s">
        <v>117</v>
      </c>
    </row>
    <row r="59662" ht="15">
      <c r="A59662" t="s">
        <v>118</v>
      </c>
    </row>
    <row r="59663" ht="15">
      <c r="A59663" t="s">
        <v>67</v>
      </c>
    </row>
    <row r="59664" ht="15">
      <c r="A59664" t="s">
        <v>114</v>
      </c>
    </row>
    <row r="59665" ht="15">
      <c r="A59665" s="42" t="s">
        <v>135</v>
      </c>
    </row>
    <row r="59666" ht="15">
      <c r="A59666" t="s">
        <v>104</v>
      </c>
    </row>
    <row r="59667" ht="15">
      <c r="A59667" t="s">
        <v>10</v>
      </c>
    </row>
    <row r="59668" ht="15">
      <c r="A59668" t="s">
        <v>119</v>
      </c>
    </row>
    <row r="59669" ht="15">
      <c r="A59669" t="s">
        <v>136</v>
      </c>
    </row>
    <row r="59670" ht="15">
      <c r="A59670" t="s">
        <v>68</v>
      </c>
    </row>
    <row r="59893" ht="15">
      <c r="A59893" s="41"/>
    </row>
    <row r="59894" ht="15">
      <c r="A59894" t="s">
        <v>63</v>
      </c>
    </row>
    <row r="59895" ht="15">
      <c r="A59895" t="s">
        <v>113</v>
      </c>
    </row>
    <row r="59896" ht="15">
      <c r="A59896" t="s">
        <v>64</v>
      </c>
    </row>
    <row r="59897" ht="15">
      <c r="A59897" t="s">
        <v>88</v>
      </c>
    </row>
    <row r="59898" ht="15">
      <c r="A59898" t="s">
        <v>66</v>
      </c>
    </row>
    <row r="59899" ht="15">
      <c r="A59899" s="42" t="s">
        <v>120</v>
      </c>
    </row>
    <row r="59900" ht="15">
      <c r="A59900" s="42" t="s">
        <v>125</v>
      </c>
    </row>
    <row r="59901" ht="15">
      <c r="A59901" t="s">
        <v>126</v>
      </c>
    </row>
    <row r="59902" ht="15">
      <c r="A59902" t="s">
        <v>108</v>
      </c>
    </row>
    <row r="59903" ht="15">
      <c r="A59903" s="43" t="s">
        <v>127</v>
      </c>
    </row>
    <row r="59904" ht="15">
      <c r="A59904" t="s">
        <v>128</v>
      </c>
    </row>
    <row r="59905" ht="15">
      <c r="A59905" s="42" t="s">
        <v>129</v>
      </c>
    </row>
    <row r="59906" ht="15">
      <c r="A59906" s="42" t="s">
        <v>130</v>
      </c>
    </row>
    <row r="59907" ht="15">
      <c r="A59907" s="42" t="s">
        <v>86</v>
      </c>
    </row>
    <row r="59908" ht="15">
      <c r="A59908" s="42" t="s">
        <v>87</v>
      </c>
    </row>
    <row r="59909" ht="15">
      <c r="A59909" s="42" t="s">
        <v>131</v>
      </c>
    </row>
    <row r="59910" ht="15">
      <c r="A59910" s="42" t="s">
        <v>132</v>
      </c>
    </row>
    <row r="59911" ht="15">
      <c r="A59911" s="42" t="s">
        <v>110</v>
      </c>
    </row>
    <row r="59912" ht="15">
      <c r="A59912" s="42" t="s">
        <v>121</v>
      </c>
    </row>
    <row r="59913" ht="15">
      <c r="A59913" s="42" t="s">
        <v>133</v>
      </c>
    </row>
    <row r="59914" ht="15">
      <c r="A59914" s="42" t="s">
        <v>105</v>
      </c>
    </row>
    <row r="59915" ht="15">
      <c r="A59915" t="s">
        <v>65</v>
      </c>
    </row>
    <row r="59916" ht="15">
      <c r="A59916" s="42" t="s">
        <v>134</v>
      </c>
    </row>
    <row r="59917" ht="15">
      <c r="A59917" s="42" t="s">
        <v>117</v>
      </c>
    </row>
    <row r="59918" ht="15">
      <c r="A59918" t="s">
        <v>118</v>
      </c>
    </row>
    <row r="59919" ht="15">
      <c r="A59919" t="s">
        <v>67</v>
      </c>
    </row>
    <row r="59920" ht="15">
      <c r="A59920" t="s">
        <v>114</v>
      </c>
    </row>
    <row r="59921" ht="15">
      <c r="A59921" s="42" t="s">
        <v>135</v>
      </c>
    </row>
    <row r="59922" ht="15">
      <c r="A59922" t="s">
        <v>104</v>
      </c>
    </row>
    <row r="59923" ht="15">
      <c r="A59923" t="s">
        <v>10</v>
      </c>
    </row>
    <row r="59924" ht="15">
      <c r="A59924" t="s">
        <v>119</v>
      </c>
    </row>
    <row r="59925" ht="15">
      <c r="A59925" t="s">
        <v>136</v>
      </c>
    </row>
    <row r="59926" ht="15">
      <c r="A59926" t="s">
        <v>68</v>
      </c>
    </row>
    <row r="60149" ht="15">
      <c r="A60149" s="41"/>
    </row>
    <row r="60150" ht="15">
      <c r="A60150" t="s">
        <v>63</v>
      </c>
    </row>
    <row r="60151" ht="15">
      <c r="A60151" t="s">
        <v>113</v>
      </c>
    </row>
    <row r="60152" ht="15">
      <c r="A60152" t="s">
        <v>64</v>
      </c>
    </row>
    <row r="60153" ht="15">
      <c r="A60153" t="s">
        <v>88</v>
      </c>
    </row>
    <row r="60154" ht="15">
      <c r="A60154" t="s">
        <v>66</v>
      </c>
    </row>
    <row r="60155" ht="15">
      <c r="A60155" s="42" t="s">
        <v>120</v>
      </c>
    </row>
    <row r="60156" ht="15">
      <c r="A60156" s="42" t="s">
        <v>125</v>
      </c>
    </row>
    <row r="60157" ht="15">
      <c r="A60157" t="s">
        <v>126</v>
      </c>
    </row>
    <row r="60158" ht="15">
      <c r="A60158" t="s">
        <v>108</v>
      </c>
    </row>
    <row r="60159" ht="15">
      <c r="A60159" s="43" t="s">
        <v>127</v>
      </c>
    </row>
    <row r="60160" ht="15">
      <c r="A60160" t="s">
        <v>128</v>
      </c>
    </row>
    <row r="60161" ht="15">
      <c r="A60161" s="42" t="s">
        <v>129</v>
      </c>
    </row>
    <row r="60162" ht="15">
      <c r="A60162" s="42" t="s">
        <v>130</v>
      </c>
    </row>
    <row r="60163" ht="15">
      <c r="A60163" s="42" t="s">
        <v>86</v>
      </c>
    </row>
    <row r="60164" ht="15">
      <c r="A60164" s="42" t="s">
        <v>87</v>
      </c>
    </row>
    <row r="60165" ht="15">
      <c r="A60165" s="42" t="s">
        <v>131</v>
      </c>
    </row>
    <row r="60166" ht="15">
      <c r="A60166" s="42" t="s">
        <v>132</v>
      </c>
    </row>
    <row r="60167" ht="15">
      <c r="A60167" s="42" t="s">
        <v>110</v>
      </c>
    </row>
    <row r="60168" ht="15">
      <c r="A60168" s="42" t="s">
        <v>121</v>
      </c>
    </row>
    <row r="60169" ht="15">
      <c r="A60169" s="42" t="s">
        <v>133</v>
      </c>
    </row>
    <row r="60170" ht="15">
      <c r="A60170" s="42" t="s">
        <v>105</v>
      </c>
    </row>
    <row r="60171" ht="15">
      <c r="A60171" t="s">
        <v>65</v>
      </c>
    </row>
    <row r="60172" ht="15">
      <c r="A60172" s="42" t="s">
        <v>134</v>
      </c>
    </row>
    <row r="60173" ht="15">
      <c r="A60173" s="42" t="s">
        <v>117</v>
      </c>
    </row>
    <row r="60174" ht="15">
      <c r="A60174" t="s">
        <v>118</v>
      </c>
    </row>
    <row r="60175" ht="15">
      <c r="A60175" t="s">
        <v>67</v>
      </c>
    </row>
    <row r="60176" ht="15">
      <c r="A60176" t="s">
        <v>114</v>
      </c>
    </row>
    <row r="60177" ht="15">
      <c r="A60177" s="42" t="s">
        <v>135</v>
      </c>
    </row>
    <row r="60178" ht="15">
      <c r="A60178" t="s">
        <v>104</v>
      </c>
    </row>
    <row r="60179" ht="15">
      <c r="A60179" t="s">
        <v>10</v>
      </c>
    </row>
    <row r="60180" ht="15">
      <c r="A60180" t="s">
        <v>119</v>
      </c>
    </row>
    <row r="60181" ht="15">
      <c r="A60181" t="s">
        <v>136</v>
      </c>
    </row>
    <row r="60182" ht="15">
      <c r="A60182" t="s">
        <v>68</v>
      </c>
    </row>
    <row r="60405" ht="15">
      <c r="A60405" s="41"/>
    </row>
    <row r="60406" ht="15">
      <c r="A60406" t="s">
        <v>63</v>
      </c>
    </row>
    <row r="60407" ht="15">
      <c r="A60407" t="s">
        <v>113</v>
      </c>
    </row>
    <row r="60408" ht="15">
      <c r="A60408" t="s">
        <v>64</v>
      </c>
    </row>
    <row r="60409" ht="15">
      <c r="A60409" t="s">
        <v>88</v>
      </c>
    </row>
    <row r="60410" ht="15">
      <c r="A60410" t="s">
        <v>66</v>
      </c>
    </row>
    <row r="60411" ht="15">
      <c r="A60411" s="42" t="s">
        <v>120</v>
      </c>
    </row>
    <row r="60412" ht="15">
      <c r="A60412" s="42" t="s">
        <v>125</v>
      </c>
    </row>
    <row r="60413" ht="15">
      <c r="A60413" t="s">
        <v>126</v>
      </c>
    </row>
    <row r="60414" ht="15">
      <c r="A60414" t="s">
        <v>108</v>
      </c>
    </row>
    <row r="60415" ht="15">
      <c r="A60415" s="43" t="s">
        <v>127</v>
      </c>
    </row>
    <row r="60416" ht="15">
      <c r="A60416" t="s">
        <v>128</v>
      </c>
    </row>
    <row r="60417" ht="15">
      <c r="A60417" s="42" t="s">
        <v>129</v>
      </c>
    </row>
    <row r="60418" ht="15">
      <c r="A60418" s="42" t="s">
        <v>130</v>
      </c>
    </row>
    <row r="60419" ht="15">
      <c r="A60419" s="42" t="s">
        <v>86</v>
      </c>
    </row>
    <row r="60420" ht="15">
      <c r="A60420" s="42" t="s">
        <v>87</v>
      </c>
    </row>
    <row r="60421" ht="15">
      <c r="A60421" s="42" t="s">
        <v>131</v>
      </c>
    </row>
    <row r="60422" ht="15">
      <c r="A60422" s="42" t="s">
        <v>132</v>
      </c>
    </row>
    <row r="60423" ht="15">
      <c r="A60423" s="42" t="s">
        <v>110</v>
      </c>
    </row>
    <row r="60424" ht="15">
      <c r="A60424" s="42" t="s">
        <v>121</v>
      </c>
    </row>
    <row r="60425" ht="15">
      <c r="A60425" s="42" t="s">
        <v>133</v>
      </c>
    </row>
    <row r="60426" ht="15">
      <c r="A60426" s="42" t="s">
        <v>105</v>
      </c>
    </row>
    <row r="60427" ht="15">
      <c r="A60427" t="s">
        <v>65</v>
      </c>
    </row>
    <row r="60428" ht="15">
      <c r="A60428" s="42" t="s">
        <v>134</v>
      </c>
    </row>
    <row r="60429" ht="15">
      <c r="A60429" s="42" t="s">
        <v>117</v>
      </c>
    </row>
    <row r="60430" ht="15">
      <c r="A60430" t="s">
        <v>118</v>
      </c>
    </row>
    <row r="60431" ht="15">
      <c r="A60431" t="s">
        <v>67</v>
      </c>
    </row>
    <row r="60432" ht="15">
      <c r="A60432" t="s">
        <v>114</v>
      </c>
    </row>
    <row r="60433" ht="15">
      <c r="A60433" s="42" t="s">
        <v>135</v>
      </c>
    </row>
    <row r="60434" ht="15">
      <c r="A60434" t="s">
        <v>104</v>
      </c>
    </row>
    <row r="60435" ht="15">
      <c r="A60435" t="s">
        <v>10</v>
      </c>
    </row>
    <row r="60436" ht="15">
      <c r="A60436" t="s">
        <v>119</v>
      </c>
    </row>
    <row r="60437" ht="15">
      <c r="A60437" t="s">
        <v>136</v>
      </c>
    </row>
    <row r="60438" ht="15">
      <c r="A60438" t="s">
        <v>68</v>
      </c>
    </row>
    <row r="60661" ht="15">
      <c r="A60661" s="41"/>
    </row>
    <row r="60662" ht="15">
      <c r="A60662" t="s">
        <v>63</v>
      </c>
    </row>
    <row r="60663" ht="15">
      <c r="A60663" t="s">
        <v>113</v>
      </c>
    </row>
    <row r="60664" ht="15">
      <c r="A60664" t="s">
        <v>64</v>
      </c>
    </row>
    <row r="60665" ht="15">
      <c r="A60665" t="s">
        <v>88</v>
      </c>
    </row>
    <row r="60666" ht="15">
      <c r="A60666" t="s">
        <v>66</v>
      </c>
    </row>
    <row r="60667" ht="15">
      <c r="A60667" s="42" t="s">
        <v>120</v>
      </c>
    </row>
    <row r="60668" ht="15">
      <c r="A60668" s="42" t="s">
        <v>125</v>
      </c>
    </row>
    <row r="60669" ht="15">
      <c r="A60669" t="s">
        <v>126</v>
      </c>
    </row>
    <row r="60670" ht="15">
      <c r="A60670" t="s">
        <v>108</v>
      </c>
    </row>
    <row r="60671" ht="15">
      <c r="A60671" s="43" t="s">
        <v>127</v>
      </c>
    </row>
    <row r="60672" ht="15">
      <c r="A60672" t="s">
        <v>128</v>
      </c>
    </row>
    <row r="60673" ht="15">
      <c r="A60673" s="42" t="s">
        <v>129</v>
      </c>
    </row>
    <row r="60674" ht="15">
      <c r="A60674" s="42" t="s">
        <v>130</v>
      </c>
    </row>
    <row r="60675" ht="15">
      <c r="A60675" s="42" t="s">
        <v>86</v>
      </c>
    </row>
    <row r="60676" ht="15">
      <c r="A60676" s="42" t="s">
        <v>87</v>
      </c>
    </row>
    <row r="60677" ht="15">
      <c r="A60677" s="42" t="s">
        <v>131</v>
      </c>
    </row>
    <row r="60678" ht="15">
      <c r="A60678" s="42" t="s">
        <v>132</v>
      </c>
    </row>
    <row r="60679" ht="15">
      <c r="A60679" s="42" t="s">
        <v>110</v>
      </c>
    </row>
    <row r="60680" ht="15">
      <c r="A60680" s="42" t="s">
        <v>121</v>
      </c>
    </row>
    <row r="60681" ht="15">
      <c r="A60681" s="42" t="s">
        <v>133</v>
      </c>
    </row>
    <row r="60682" ht="15">
      <c r="A60682" s="42" t="s">
        <v>105</v>
      </c>
    </row>
    <row r="60683" ht="15">
      <c r="A60683" t="s">
        <v>65</v>
      </c>
    </row>
    <row r="60684" ht="15">
      <c r="A60684" s="42" t="s">
        <v>134</v>
      </c>
    </row>
    <row r="60685" ht="15">
      <c r="A60685" s="42" t="s">
        <v>117</v>
      </c>
    </row>
    <row r="60686" ht="15">
      <c r="A60686" t="s">
        <v>118</v>
      </c>
    </row>
    <row r="60687" ht="15">
      <c r="A60687" t="s">
        <v>67</v>
      </c>
    </row>
    <row r="60688" ht="15">
      <c r="A60688" t="s">
        <v>114</v>
      </c>
    </row>
    <row r="60689" ht="15">
      <c r="A60689" s="42" t="s">
        <v>135</v>
      </c>
    </row>
    <row r="60690" ht="15">
      <c r="A60690" t="s">
        <v>104</v>
      </c>
    </row>
    <row r="60691" ht="15">
      <c r="A60691" t="s">
        <v>10</v>
      </c>
    </row>
    <row r="60692" ht="15">
      <c r="A60692" t="s">
        <v>119</v>
      </c>
    </row>
    <row r="60693" ht="15">
      <c r="A60693" t="s">
        <v>136</v>
      </c>
    </row>
    <row r="60694" ht="15">
      <c r="A60694" t="s">
        <v>68</v>
      </c>
    </row>
    <row r="60917" ht="15">
      <c r="A60917" s="41"/>
    </row>
    <row r="60918" ht="15">
      <c r="A60918" t="s">
        <v>63</v>
      </c>
    </row>
    <row r="60919" ht="15">
      <c r="A60919" t="s">
        <v>113</v>
      </c>
    </row>
    <row r="60920" ht="15">
      <c r="A60920" t="s">
        <v>64</v>
      </c>
    </row>
    <row r="60921" ht="15">
      <c r="A60921" t="s">
        <v>88</v>
      </c>
    </row>
    <row r="60922" ht="15">
      <c r="A60922" t="s">
        <v>66</v>
      </c>
    </row>
    <row r="60923" ht="15">
      <c r="A60923" s="42" t="s">
        <v>120</v>
      </c>
    </row>
    <row r="60924" ht="15">
      <c r="A60924" s="42" t="s">
        <v>125</v>
      </c>
    </row>
    <row r="60925" ht="15">
      <c r="A60925" t="s">
        <v>126</v>
      </c>
    </row>
    <row r="60926" ht="15">
      <c r="A60926" t="s">
        <v>108</v>
      </c>
    </row>
    <row r="60927" ht="15">
      <c r="A60927" s="43" t="s">
        <v>127</v>
      </c>
    </row>
    <row r="60928" ht="15">
      <c r="A60928" t="s">
        <v>128</v>
      </c>
    </row>
    <row r="60929" ht="15">
      <c r="A60929" s="42" t="s">
        <v>129</v>
      </c>
    </row>
    <row r="60930" ht="15">
      <c r="A60930" s="42" t="s">
        <v>130</v>
      </c>
    </row>
    <row r="60931" ht="15">
      <c r="A60931" s="42" t="s">
        <v>86</v>
      </c>
    </row>
    <row r="60932" ht="15">
      <c r="A60932" s="42" t="s">
        <v>87</v>
      </c>
    </row>
    <row r="60933" ht="15">
      <c r="A60933" s="42" t="s">
        <v>131</v>
      </c>
    </row>
    <row r="60934" ht="15">
      <c r="A60934" s="42" t="s">
        <v>132</v>
      </c>
    </row>
    <row r="60935" ht="15">
      <c r="A60935" s="42" t="s">
        <v>110</v>
      </c>
    </row>
    <row r="60936" ht="15">
      <c r="A60936" s="42" t="s">
        <v>121</v>
      </c>
    </row>
    <row r="60937" ht="15">
      <c r="A60937" s="42" t="s">
        <v>133</v>
      </c>
    </row>
    <row r="60938" ht="15">
      <c r="A60938" s="42" t="s">
        <v>105</v>
      </c>
    </row>
    <row r="60939" ht="15">
      <c r="A60939" t="s">
        <v>65</v>
      </c>
    </row>
    <row r="60940" ht="15">
      <c r="A60940" s="42" t="s">
        <v>134</v>
      </c>
    </row>
    <row r="60941" ht="15">
      <c r="A60941" s="42" t="s">
        <v>117</v>
      </c>
    </row>
    <row r="60942" ht="15">
      <c r="A60942" t="s">
        <v>118</v>
      </c>
    </row>
    <row r="60943" ht="15">
      <c r="A60943" t="s">
        <v>67</v>
      </c>
    </row>
    <row r="60944" ht="15">
      <c r="A60944" t="s">
        <v>114</v>
      </c>
    </row>
    <row r="60945" ht="15">
      <c r="A60945" s="42" t="s">
        <v>135</v>
      </c>
    </row>
    <row r="60946" ht="15">
      <c r="A60946" t="s">
        <v>104</v>
      </c>
    </row>
    <row r="60947" ht="15">
      <c r="A60947" t="s">
        <v>10</v>
      </c>
    </row>
    <row r="60948" ht="15">
      <c r="A60948" t="s">
        <v>119</v>
      </c>
    </row>
    <row r="60949" ht="15">
      <c r="A60949" t="s">
        <v>136</v>
      </c>
    </row>
    <row r="60950" ht="15">
      <c r="A60950" t="s">
        <v>68</v>
      </c>
    </row>
    <row r="61173" ht="15">
      <c r="A61173" s="41"/>
    </row>
    <row r="61174" ht="15">
      <c r="A61174" t="s">
        <v>63</v>
      </c>
    </row>
    <row r="61175" ht="15">
      <c r="A61175" t="s">
        <v>113</v>
      </c>
    </row>
    <row r="61176" ht="15">
      <c r="A61176" t="s">
        <v>64</v>
      </c>
    </row>
    <row r="61177" ht="15">
      <c r="A61177" t="s">
        <v>88</v>
      </c>
    </row>
    <row r="61178" ht="15">
      <c r="A61178" t="s">
        <v>66</v>
      </c>
    </row>
    <row r="61179" ht="15">
      <c r="A61179" s="42" t="s">
        <v>120</v>
      </c>
    </row>
    <row r="61180" ht="15">
      <c r="A61180" s="42" t="s">
        <v>125</v>
      </c>
    </row>
    <row r="61181" ht="15">
      <c r="A61181" t="s">
        <v>126</v>
      </c>
    </row>
    <row r="61182" ht="15">
      <c r="A61182" t="s">
        <v>108</v>
      </c>
    </row>
    <row r="61183" ht="15">
      <c r="A61183" s="43" t="s">
        <v>127</v>
      </c>
    </row>
    <row r="61184" ht="15">
      <c r="A61184" t="s">
        <v>128</v>
      </c>
    </row>
    <row r="61185" ht="15">
      <c r="A61185" s="42" t="s">
        <v>129</v>
      </c>
    </row>
    <row r="61186" ht="15">
      <c r="A61186" s="42" t="s">
        <v>130</v>
      </c>
    </row>
    <row r="61187" ht="15">
      <c r="A61187" s="42" t="s">
        <v>86</v>
      </c>
    </row>
    <row r="61188" ht="15">
      <c r="A61188" s="42" t="s">
        <v>87</v>
      </c>
    </row>
    <row r="61189" ht="15">
      <c r="A61189" s="42" t="s">
        <v>131</v>
      </c>
    </row>
    <row r="61190" ht="15">
      <c r="A61190" s="42" t="s">
        <v>132</v>
      </c>
    </row>
    <row r="61191" ht="15">
      <c r="A61191" s="42" t="s">
        <v>110</v>
      </c>
    </row>
    <row r="61192" ht="15">
      <c r="A61192" s="42" t="s">
        <v>121</v>
      </c>
    </row>
    <row r="61193" ht="15">
      <c r="A61193" s="42" t="s">
        <v>133</v>
      </c>
    </row>
    <row r="61194" ht="15">
      <c r="A61194" s="42" t="s">
        <v>105</v>
      </c>
    </row>
    <row r="61195" ht="15">
      <c r="A61195" t="s">
        <v>65</v>
      </c>
    </row>
    <row r="61196" ht="15">
      <c r="A61196" s="42" t="s">
        <v>134</v>
      </c>
    </row>
    <row r="61197" ht="15">
      <c r="A61197" s="42" t="s">
        <v>117</v>
      </c>
    </row>
    <row r="61198" ht="15">
      <c r="A61198" t="s">
        <v>118</v>
      </c>
    </row>
    <row r="61199" ht="15">
      <c r="A61199" t="s">
        <v>67</v>
      </c>
    </row>
    <row r="61200" ht="15">
      <c r="A61200" t="s">
        <v>114</v>
      </c>
    </row>
    <row r="61201" ht="15">
      <c r="A61201" s="42" t="s">
        <v>135</v>
      </c>
    </row>
    <row r="61202" ht="15">
      <c r="A61202" t="s">
        <v>104</v>
      </c>
    </row>
    <row r="61203" ht="15">
      <c r="A61203" t="s">
        <v>10</v>
      </c>
    </row>
    <row r="61204" ht="15">
      <c r="A61204" t="s">
        <v>119</v>
      </c>
    </row>
    <row r="61205" ht="15">
      <c r="A61205" t="s">
        <v>136</v>
      </c>
    </row>
    <row r="61206" ht="15">
      <c r="A61206" t="s">
        <v>68</v>
      </c>
    </row>
    <row r="61429" ht="15">
      <c r="A61429" s="41"/>
    </row>
    <row r="61430" ht="15">
      <c r="A61430" t="s">
        <v>63</v>
      </c>
    </row>
    <row r="61431" ht="15">
      <c r="A61431" t="s">
        <v>113</v>
      </c>
    </row>
    <row r="61432" ht="15">
      <c r="A61432" t="s">
        <v>64</v>
      </c>
    </row>
    <row r="61433" ht="15">
      <c r="A61433" t="s">
        <v>88</v>
      </c>
    </row>
    <row r="61434" ht="15">
      <c r="A61434" t="s">
        <v>66</v>
      </c>
    </row>
    <row r="61435" ht="15">
      <c r="A61435" s="42" t="s">
        <v>120</v>
      </c>
    </row>
    <row r="61436" ht="15">
      <c r="A61436" s="42" t="s">
        <v>125</v>
      </c>
    </row>
    <row r="61437" ht="15">
      <c r="A61437" t="s">
        <v>126</v>
      </c>
    </row>
    <row r="61438" ht="15">
      <c r="A61438" t="s">
        <v>108</v>
      </c>
    </row>
    <row r="61439" ht="15">
      <c r="A61439" s="43" t="s">
        <v>127</v>
      </c>
    </row>
    <row r="61440" ht="15">
      <c r="A61440" t="s">
        <v>128</v>
      </c>
    </row>
    <row r="61441" ht="15">
      <c r="A61441" s="42" t="s">
        <v>129</v>
      </c>
    </row>
    <row r="61442" ht="15">
      <c r="A61442" s="42" t="s">
        <v>130</v>
      </c>
    </row>
    <row r="61443" ht="15">
      <c r="A61443" s="42" t="s">
        <v>86</v>
      </c>
    </row>
    <row r="61444" ht="15">
      <c r="A61444" s="42" t="s">
        <v>87</v>
      </c>
    </row>
    <row r="61445" ht="15">
      <c r="A61445" s="42" t="s">
        <v>131</v>
      </c>
    </row>
    <row r="61446" ht="15">
      <c r="A61446" s="42" t="s">
        <v>132</v>
      </c>
    </row>
    <row r="61447" ht="15">
      <c r="A61447" s="42" t="s">
        <v>110</v>
      </c>
    </row>
    <row r="61448" ht="15">
      <c r="A61448" s="42" t="s">
        <v>121</v>
      </c>
    </row>
    <row r="61449" ht="15">
      <c r="A61449" s="42" t="s">
        <v>133</v>
      </c>
    </row>
    <row r="61450" ht="15">
      <c r="A61450" s="42" t="s">
        <v>105</v>
      </c>
    </row>
    <row r="61451" ht="15">
      <c r="A61451" t="s">
        <v>65</v>
      </c>
    </row>
    <row r="61452" ht="15">
      <c r="A61452" s="42" t="s">
        <v>134</v>
      </c>
    </row>
    <row r="61453" ht="15">
      <c r="A61453" s="42" t="s">
        <v>117</v>
      </c>
    </row>
    <row r="61454" ht="15">
      <c r="A61454" t="s">
        <v>118</v>
      </c>
    </row>
    <row r="61455" ht="15">
      <c r="A61455" t="s">
        <v>67</v>
      </c>
    </row>
    <row r="61456" ht="15">
      <c r="A61456" t="s">
        <v>114</v>
      </c>
    </row>
    <row r="61457" ht="15">
      <c r="A61457" s="42" t="s">
        <v>135</v>
      </c>
    </row>
    <row r="61458" ht="15">
      <c r="A61458" t="s">
        <v>104</v>
      </c>
    </row>
    <row r="61459" ht="15">
      <c r="A61459" t="s">
        <v>10</v>
      </c>
    </row>
    <row r="61460" ht="15">
      <c r="A61460" t="s">
        <v>119</v>
      </c>
    </row>
    <row r="61461" ht="15">
      <c r="A61461" t="s">
        <v>136</v>
      </c>
    </row>
    <row r="61462" ht="15">
      <c r="A61462" t="s">
        <v>68</v>
      </c>
    </row>
    <row r="61685" ht="15">
      <c r="A61685" s="41"/>
    </row>
    <row r="61686" ht="15">
      <c r="A61686" t="s">
        <v>63</v>
      </c>
    </row>
    <row r="61687" ht="15">
      <c r="A61687" t="s">
        <v>113</v>
      </c>
    </row>
    <row r="61688" ht="15">
      <c r="A61688" t="s">
        <v>64</v>
      </c>
    </row>
    <row r="61689" ht="15">
      <c r="A61689" t="s">
        <v>88</v>
      </c>
    </row>
    <row r="61690" ht="15">
      <c r="A61690" t="s">
        <v>66</v>
      </c>
    </row>
    <row r="61691" ht="15">
      <c r="A61691" s="42" t="s">
        <v>120</v>
      </c>
    </row>
    <row r="61692" ht="15">
      <c r="A61692" s="42" t="s">
        <v>125</v>
      </c>
    </row>
    <row r="61693" ht="15">
      <c r="A61693" t="s">
        <v>126</v>
      </c>
    </row>
    <row r="61694" ht="15">
      <c r="A61694" t="s">
        <v>108</v>
      </c>
    </row>
    <row r="61695" ht="15">
      <c r="A61695" s="43" t="s">
        <v>127</v>
      </c>
    </row>
    <row r="61696" ht="15">
      <c r="A61696" t="s">
        <v>128</v>
      </c>
    </row>
    <row r="61697" ht="15">
      <c r="A61697" s="42" t="s">
        <v>129</v>
      </c>
    </row>
    <row r="61698" ht="15">
      <c r="A61698" s="42" t="s">
        <v>130</v>
      </c>
    </row>
    <row r="61699" ht="15">
      <c r="A61699" s="42" t="s">
        <v>86</v>
      </c>
    </row>
    <row r="61700" ht="15">
      <c r="A61700" s="42" t="s">
        <v>87</v>
      </c>
    </row>
    <row r="61701" ht="15">
      <c r="A61701" s="42" t="s">
        <v>131</v>
      </c>
    </row>
    <row r="61702" ht="15">
      <c r="A61702" s="42" t="s">
        <v>132</v>
      </c>
    </row>
    <row r="61703" ht="15">
      <c r="A61703" s="42" t="s">
        <v>110</v>
      </c>
    </row>
    <row r="61704" ht="15">
      <c r="A61704" s="42" t="s">
        <v>121</v>
      </c>
    </row>
    <row r="61705" ht="15">
      <c r="A61705" s="42" t="s">
        <v>133</v>
      </c>
    </row>
    <row r="61706" ht="15">
      <c r="A61706" s="42" t="s">
        <v>105</v>
      </c>
    </row>
    <row r="61707" ht="15">
      <c r="A61707" t="s">
        <v>65</v>
      </c>
    </row>
    <row r="61708" ht="15">
      <c r="A61708" s="42" t="s">
        <v>134</v>
      </c>
    </row>
    <row r="61709" ht="15">
      <c r="A61709" s="42" t="s">
        <v>117</v>
      </c>
    </row>
    <row r="61710" ht="15">
      <c r="A61710" t="s">
        <v>118</v>
      </c>
    </row>
    <row r="61711" ht="15">
      <c r="A61711" t="s">
        <v>67</v>
      </c>
    </row>
    <row r="61712" ht="15">
      <c r="A61712" t="s">
        <v>114</v>
      </c>
    </row>
    <row r="61713" ht="15">
      <c r="A61713" s="42" t="s">
        <v>135</v>
      </c>
    </row>
    <row r="61714" ht="15">
      <c r="A61714" t="s">
        <v>104</v>
      </c>
    </row>
    <row r="61715" ht="15">
      <c r="A61715" t="s">
        <v>10</v>
      </c>
    </row>
    <row r="61716" ht="15">
      <c r="A61716" t="s">
        <v>119</v>
      </c>
    </row>
    <row r="61717" ht="15">
      <c r="A61717" t="s">
        <v>136</v>
      </c>
    </row>
    <row r="61718" ht="15">
      <c r="A61718" t="s">
        <v>68</v>
      </c>
    </row>
    <row r="61941" ht="15">
      <c r="A61941" s="41"/>
    </row>
    <row r="61942" ht="15">
      <c r="A61942" t="s">
        <v>63</v>
      </c>
    </row>
    <row r="61943" ht="15">
      <c r="A61943" t="s">
        <v>113</v>
      </c>
    </row>
    <row r="61944" ht="15">
      <c r="A61944" t="s">
        <v>64</v>
      </c>
    </row>
    <row r="61945" ht="15">
      <c r="A61945" t="s">
        <v>88</v>
      </c>
    </row>
    <row r="61946" ht="15">
      <c r="A61946" t="s">
        <v>66</v>
      </c>
    </row>
    <row r="61947" ht="15">
      <c r="A61947" s="42" t="s">
        <v>120</v>
      </c>
    </row>
    <row r="61948" ht="15">
      <c r="A61948" s="42" t="s">
        <v>125</v>
      </c>
    </row>
    <row r="61949" ht="15">
      <c r="A61949" t="s">
        <v>126</v>
      </c>
    </row>
    <row r="61950" ht="15">
      <c r="A61950" t="s">
        <v>108</v>
      </c>
    </row>
    <row r="61951" ht="15">
      <c r="A61951" s="43" t="s">
        <v>127</v>
      </c>
    </row>
    <row r="61952" ht="15">
      <c r="A61952" t="s">
        <v>128</v>
      </c>
    </row>
    <row r="61953" ht="15">
      <c r="A61953" s="42" t="s">
        <v>129</v>
      </c>
    </row>
    <row r="61954" ht="15">
      <c r="A61954" s="42" t="s">
        <v>130</v>
      </c>
    </row>
    <row r="61955" ht="15">
      <c r="A61955" s="42" t="s">
        <v>86</v>
      </c>
    </row>
    <row r="61956" ht="15">
      <c r="A61956" s="42" t="s">
        <v>87</v>
      </c>
    </row>
    <row r="61957" ht="15">
      <c r="A61957" s="42" t="s">
        <v>131</v>
      </c>
    </row>
    <row r="61958" ht="15">
      <c r="A61958" s="42" t="s">
        <v>132</v>
      </c>
    </row>
    <row r="61959" ht="15">
      <c r="A61959" s="42" t="s">
        <v>110</v>
      </c>
    </row>
    <row r="61960" ht="15">
      <c r="A61960" s="42" t="s">
        <v>121</v>
      </c>
    </row>
    <row r="61961" ht="15">
      <c r="A61961" s="42" t="s">
        <v>133</v>
      </c>
    </row>
    <row r="61962" ht="15">
      <c r="A61962" s="42" t="s">
        <v>105</v>
      </c>
    </row>
    <row r="61963" ht="15">
      <c r="A61963" t="s">
        <v>65</v>
      </c>
    </row>
    <row r="61964" ht="15">
      <c r="A61964" s="42" t="s">
        <v>134</v>
      </c>
    </row>
    <row r="61965" ht="15">
      <c r="A61965" s="42" t="s">
        <v>117</v>
      </c>
    </row>
    <row r="61966" ht="15">
      <c r="A61966" t="s">
        <v>118</v>
      </c>
    </row>
    <row r="61967" ht="15">
      <c r="A61967" t="s">
        <v>67</v>
      </c>
    </row>
    <row r="61968" ht="15">
      <c r="A61968" t="s">
        <v>114</v>
      </c>
    </row>
    <row r="61969" ht="15">
      <c r="A61969" s="42" t="s">
        <v>135</v>
      </c>
    </row>
    <row r="61970" ht="15">
      <c r="A61970" t="s">
        <v>104</v>
      </c>
    </row>
    <row r="61971" ht="15">
      <c r="A61971" t="s">
        <v>10</v>
      </c>
    </row>
    <row r="61972" ht="15">
      <c r="A61972" t="s">
        <v>119</v>
      </c>
    </row>
    <row r="61973" ht="15">
      <c r="A61973" t="s">
        <v>136</v>
      </c>
    </row>
    <row r="61974" ht="15">
      <c r="A61974" t="s">
        <v>68</v>
      </c>
    </row>
    <row r="62197" ht="15">
      <c r="A62197" s="41"/>
    </row>
    <row r="62198" ht="15">
      <c r="A62198" t="s">
        <v>63</v>
      </c>
    </row>
    <row r="62199" ht="15">
      <c r="A62199" t="s">
        <v>113</v>
      </c>
    </row>
    <row r="62200" ht="15">
      <c r="A62200" t="s">
        <v>64</v>
      </c>
    </row>
    <row r="62201" ht="15">
      <c r="A62201" t="s">
        <v>88</v>
      </c>
    </row>
    <row r="62202" ht="15">
      <c r="A62202" t="s">
        <v>66</v>
      </c>
    </row>
    <row r="62203" ht="15">
      <c r="A62203" s="42" t="s">
        <v>120</v>
      </c>
    </row>
    <row r="62204" ht="15">
      <c r="A62204" s="42" t="s">
        <v>125</v>
      </c>
    </row>
    <row r="62205" ht="15">
      <c r="A62205" t="s">
        <v>126</v>
      </c>
    </row>
    <row r="62206" ht="15">
      <c r="A62206" t="s">
        <v>108</v>
      </c>
    </row>
    <row r="62207" ht="15">
      <c r="A62207" s="43" t="s">
        <v>127</v>
      </c>
    </row>
    <row r="62208" ht="15">
      <c r="A62208" t="s">
        <v>128</v>
      </c>
    </row>
    <row r="62209" ht="15">
      <c r="A62209" s="42" t="s">
        <v>129</v>
      </c>
    </row>
    <row r="62210" ht="15">
      <c r="A62210" s="42" t="s">
        <v>130</v>
      </c>
    </row>
    <row r="62211" ht="15">
      <c r="A62211" s="42" t="s">
        <v>86</v>
      </c>
    </row>
    <row r="62212" ht="15">
      <c r="A62212" s="42" t="s">
        <v>87</v>
      </c>
    </row>
    <row r="62213" ht="15">
      <c r="A62213" s="42" t="s">
        <v>131</v>
      </c>
    </row>
    <row r="62214" ht="15">
      <c r="A62214" s="42" t="s">
        <v>132</v>
      </c>
    </row>
    <row r="62215" ht="15">
      <c r="A62215" s="42" t="s">
        <v>110</v>
      </c>
    </row>
    <row r="62216" ht="15">
      <c r="A62216" s="42" t="s">
        <v>121</v>
      </c>
    </row>
    <row r="62217" ht="15">
      <c r="A62217" s="42" t="s">
        <v>133</v>
      </c>
    </row>
    <row r="62218" ht="15">
      <c r="A62218" s="42" t="s">
        <v>105</v>
      </c>
    </row>
    <row r="62219" ht="15">
      <c r="A62219" t="s">
        <v>65</v>
      </c>
    </row>
    <row r="62220" ht="15">
      <c r="A62220" s="42" t="s">
        <v>134</v>
      </c>
    </row>
    <row r="62221" ht="15">
      <c r="A62221" s="42" t="s">
        <v>117</v>
      </c>
    </row>
    <row r="62222" ht="15">
      <c r="A62222" t="s">
        <v>118</v>
      </c>
    </row>
    <row r="62223" ht="15">
      <c r="A62223" t="s">
        <v>67</v>
      </c>
    </row>
    <row r="62224" ht="15">
      <c r="A62224" t="s">
        <v>114</v>
      </c>
    </row>
    <row r="62225" ht="15">
      <c r="A62225" s="42" t="s">
        <v>135</v>
      </c>
    </row>
    <row r="62226" ht="15">
      <c r="A62226" t="s">
        <v>104</v>
      </c>
    </row>
    <row r="62227" ht="15">
      <c r="A62227" t="s">
        <v>10</v>
      </c>
    </row>
    <row r="62228" ht="15">
      <c r="A62228" t="s">
        <v>119</v>
      </c>
    </row>
    <row r="62229" ht="15">
      <c r="A62229" t="s">
        <v>136</v>
      </c>
    </row>
    <row r="62230" ht="15">
      <c r="A62230" t="s">
        <v>68</v>
      </c>
    </row>
    <row r="62453" ht="15">
      <c r="A62453" s="41"/>
    </row>
    <row r="62454" ht="15">
      <c r="A62454" t="s">
        <v>63</v>
      </c>
    </row>
    <row r="62455" ht="15">
      <c r="A62455" t="s">
        <v>113</v>
      </c>
    </row>
    <row r="62456" ht="15">
      <c r="A62456" t="s">
        <v>64</v>
      </c>
    </row>
    <row r="62457" ht="15">
      <c r="A62457" t="s">
        <v>88</v>
      </c>
    </row>
    <row r="62458" ht="15">
      <c r="A62458" t="s">
        <v>66</v>
      </c>
    </row>
    <row r="62459" ht="15">
      <c r="A62459" s="42" t="s">
        <v>120</v>
      </c>
    </row>
    <row r="62460" ht="15">
      <c r="A62460" s="42" t="s">
        <v>125</v>
      </c>
    </row>
    <row r="62461" ht="15">
      <c r="A62461" t="s">
        <v>126</v>
      </c>
    </row>
    <row r="62462" ht="15">
      <c r="A62462" t="s">
        <v>108</v>
      </c>
    </row>
    <row r="62463" ht="15">
      <c r="A62463" s="43" t="s">
        <v>127</v>
      </c>
    </row>
    <row r="62464" ht="15">
      <c r="A62464" t="s">
        <v>128</v>
      </c>
    </row>
    <row r="62465" ht="15">
      <c r="A62465" s="42" t="s">
        <v>129</v>
      </c>
    </row>
    <row r="62466" ht="15">
      <c r="A62466" s="42" t="s">
        <v>130</v>
      </c>
    </row>
    <row r="62467" ht="15">
      <c r="A62467" s="42" t="s">
        <v>86</v>
      </c>
    </row>
    <row r="62468" ht="15">
      <c r="A62468" s="42" t="s">
        <v>87</v>
      </c>
    </row>
    <row r="62469" ht="15">
      <c r="A62469" s="42" t="s">
        <v>131</v>
      </c>
    </row>
    <row r="62470" ht="15">
      <c r="A62470" s="42" t="s">
        <v>132</v>
      </c>
    </row>
    <row r="62471" ht="15">
      <c r="A62471" s="42" t="s">
        <v>110</v>
      </c>
    </row>
    <row r="62472" ht="15">
      <c r="A62472" s="42" t="s">
        <v>121</v>
      </c>
    </row>
    <row r="62473" ht="15">
      <c r="A62473" s="42" t="s">
        <v>133</v>
      </c>
    </row>
    <row r="62474" ht="15">
      <c r="A62474" s="42" t="s">
        <v>105</v>
      </c>
    </row>
    <row r="62475" ht="15">
      <c r="A62475" t="s">
        <v>65</v>
      </c>
    </row>
    <row r="62476" ht="15">
      <c r="A62476" s="42" t="s">
        <v>134</v>
      </c>
    </row>
    <row r="62477" ht="15">
      <c r="A62477" s="42" t="s">
        <v>117</v>
      </c>
    </row>
    <row r="62478" ht="15">
      <c r="A62478" t="s">
        <v>118</v>
      </c>
    </row>
    <row r="62479" ht="15">
      <c r="A62479" t="s">
        <v>67</v>
      </c>
    </row>
    <row r="62480" ht="15">
      <c r="A62480" t="s">
        <v>114</v>
      </c>
    </row>
    <row r="62481" ht="15">
      <c r="A62481" s="42" t="s">
        <v>135</v>
      </c>
    </row>
    <row r="62482" ht="15">
      <c r="A62482" t="s">
        <v>104</v>
      </c>
    </row>
    <row r="62483" ht="15">
      <c r="A62483" t="s">
        <v>10</v>
      </c>
    </row>
    <row r="62484" ht="15">
      <c r="A62484" t="s">
        <v>119</v>
      </c>
    </row>
    <row r="62485" ht="15">
      <c r="A62485" t="s">
        <v>136</v>
      </c>
    </row>
    <row r="62486" ht="15">
      <c r="A62486" t="s">
        <v>68</v>
      </c>
    </row>
    <row r="62709" ht="15">
      <c r="A62709" s="41"/>
    </row>
    <row r="62710" ht="15">
      <c r="A62710" t="s">
        <v>63</v>
      </c>
    </row>
    <row r="62711" ht="15">
      <c r="A62711" t="s">
        <v>113</v>
      </c>
    </row>
    <row r="62712" ht="15">
      <c r="A62712" t="s">
        <v>64</v>
      </c>
    </row>
    <row r="62713" ht="15">
      <c r="A62713" t="s">
        <v>88</v>
      </c>
    </row>
    <row r="62714" ht="15">
      <c r="A62714" t="s">
        <v>66</v>
      </c>
    </row>
    <row r="62715" ht="15">
      <c r="A62715" s="42" t="s">
        <v>120</v>
      </c>
    </row>
    <row r="62716" ht="15">
      <c r="A62716" s="42" t="s">
        <v>125</v>
      </c>
    </row>
    <row r="62717" ht="15">
      <c r="A62717" t="s">
        <v>126</v>
      </c>
    </row>
    <row r="62718" ht="15">
      <c r="A62718" t="s">
        <v>108</v>
      </c>
    </row>
    <row r="62719" ht="15">
      <c r="A62719" s="43" t="s">
        <v>127</v>
      </c>
    </row>
    <row r="62720" ht="15">
      <c r="A62720" t="s">
        <v>128</v>
      </c>
    </row>
    <row r="62721" ht="15">
      <c r="A62721" s="42" t="s">
        <v>129</v>
      </c>
    </row>
    <row r="62722" ht="15">
      <c r="A62722" s="42" t="s">
        <v>130</v>
      </c>
    </row>
    <row r="62723" ht="15">
      <c r="A62723" s="42" t="s">
        <v>86</v>
      </c>
    </row>
    <row r="62724" ht="15">
      <c r="A62724" s="42" t="s">
        <v>87</v>
      </c>
    </row>
    <row r="62725" ht="15">
      <c r="A62725" s="42" t="s">
        <v>131</v>
      </c>
    </row>
    <row r="62726" ht="15">
      <c r="A62726" s="42" t="s">
        <v>132</v>
      </c>
    </row>
    <row r="62727" ht="15">
      <c r="A62727" s="42" t="s">
        <v>110</v>
      </c>
    </row>
    <row r="62728" ht="15">
      <c r="A62728" s="42" t="s">
        <v>121</v>
      </c>
    </row>
    <row r="62729" ht="15">
      <c r="A62729" s="42" t="s">
        <v>133</v>
      </c>
    </row>
    <row r="62730" ht="15">
      <c r="A62730" s="42" t="s">
        <v>105</v>
      </c>
    </row>
    <row r="62731" ht="15">
      <c r="A62731" t="s">
        <v>65</v>
      </c>
    </row>
    <row r="62732" ht="15">
      <c r="A62732" s="42" t="s">
        <v>134</v>
      </c>
    </row>
    <row r="62733" ht="15">
      <c r="A62733" s="42" t="s">
        <v>117</v>
      </c>
    </row>
    <row r="62734" ht="15">
      <c r="A62734" t="s">
        <v>118</v>
      </c>
    </row>
    <row r="62735" ht="15">
      <c r="A62735" t="s">
        <v>67</v>
      </c>
    </row>
    <row r="62736" ht="15">
      <c r="A62736" t="s">
        <v>114</v>
      </c>
    </row>
    <row r="62737" ht="15">
      <c r="A62737" s="42" t="s">
        <v>135</v>
      </c>
    </row>
    <row r="62738" ht="15">
      <c r="A62738" t="s">
        <v>104</v>
      </c>
    </row>
    <row r="62739" ht="15">
      <c r="A62739" t="s">
        <v>10</v>
      </c>
    </row>
    <row r="62740" ht="15">
      <c r="A62740" t="s">
        <v>119</v>
      </c>
    </row>
    <row r="62741" ht="15">
      <c r="A62741" t="s">
        <v>136</v>
      </c>
    </row>
    <row r="62742" ht="15">
      <c r="A62742" t="s">
        <v>68</v>
      </c>
    </row>
    <row r="62965" ht="15">
      <c r="A62965" s="41"/>
    </row>
    <row r="62966" ht="15">
      <c r="A62966" t="s">
        <v>63</v>
      </c>
    </row>
    <row r="62967" ht="15">
      <c r="A62967" t="s">
        <v>113</v>
      </c>
    </row>
    <row r="62968" ht="15">
      <c r="A62968" t="s">
        <v>64</v>
      </c>
    </row>
    <row r="62969" ht="15">
      <c r="A62969" t="s">
        <v>88</v>
      </c>
    </row>
    <row r="62970" ht="15">
      <c r="A62970" t="s">
        <v>66</v>
      </c>
    </row>
    <row r="62971" ht="15">
      <c r="A62971" s="42" t="s">
        <v>120</v>
      </c>
    </row>
    <row r="62972" ht="15">
      <c r="A62972" s="42" t="s">
        <v>125</v>
      </c>
    </row>
    <row r="62973" ht="15">
      <c r="A62973" t="s">
        <v>126</v>
      </c>
    </row>
    <row r="62974" ht="15">
      <c r="A62974" t="s">
        <v>108</v>
      </c>
    </row>
    <row r="62975" ht="15">
      <c r="A62975" s="43" t="s">
        <v>127</v>
      </c>
    </row>
    <row r="62976" ht="15">
      <c r="A62976" t="s">
        <v>128</v>
      </c>
    </row>
    <row r="62977" ht="15">
      <c r="A62977" s="42" t="s">
        <v>129</v>
      </c>
    </row>
    <row r="62978" ht="15">
      <c r="A62978" s="42" t="s">
        <v>130</v>
      </c>
    </row>
    <row r="62979" ht="15">
      <c r="A62979" s="42" t="s">
        <v>86</v>
      </c>
    </row>
    <row r="62980" ht="15">
      <c r="A62980" s="42" t="s">
        <v>87</v>
      </c>
    </row>
    <row r="62981" ht="15">
      <c r="A62981" s="42" t="s">
        <v>131</v>
      </c>
    </row>
    <row r="62982" ht="15">
      <c r="A62982" s="42" t="s">
        <v>132</v>
      </c>
    </row>
    <row r="62983" ht="15">
      <c r="A62983" s="42" t="s">
        <v>110</v>
      </c>
    </row>
    <row r="62984" ht="15">
      <c r="A62984" s="42" t="s">
        <v>121</v>
      </c>
    </row>
    <row r="62985" ht="15">
      <c r="A62985" s="42" t="s">
        <v>133</v>
      </c>
    </row>
    <row r="62986" ht="15">
      <c r="A62986" s="42" t="s">
        <v>105</v>
      </c>
    </row>
    <row r="62987" ht="15">
      <c r="A62987" t="s">
        <v>65</v>
      </c>
    </row>
    <row r="62988" ht="15">
      <c r="A62988" s="42" t="s">
        <v>134</v>
      </c>
    </row>
    <row r="62989" ht="15">
      <c r="A62989" s="42" t="s">
        <v>117</v>
      </c>
    </row>
    <row r="62990" ht="15">
      <c r="A62990" t="s">
        <v>118</v>
      </c>
    </row>
    <row r="62991" ht="15">
      <c r="A62991" t="s">
        <v>67</v>
      </c>
    </row>
    <row r="62992" ht="15">
      <c r="A62992" t="s">
        <v>114</v>
      </c>
    </row>
    <row r="62993" ht="15">
      <c r="A62993" s="42" t="s">
        <v>135</v>
      </c>
    </row>
    <row r="62994" ht="15">
      <c r="A62994" t="s">
        <v>104</v>
      </c>
    </row>
    <row r="62995" ht="15">
      <c r="A62995" t="s">
        <v>10</v>
      </c>
    </row>
    <row r="62996" ht="15">
      <c r="A62996" t="s">
        <v>119</v>
      </c>
    </row>
    <row r="62997" ht="15">
      <c r="A62997" t="s">
        <v>136</v>
      </c>
    </row>
    <row r="62998" ht="15">
      <c r="A62998" t="s">
        <v>68</v>
      </c>
    </row>
    <row r="63221" ht="15">
      <c r="A63221" s="41"/>
    </row>
    <row r="63222" ht="15">
      <c r="A63222" t="s">
        <v>63</v>
      </c>
    </row>
    <row r="63223" ht="15">
      <c r="A63223" t="s">
        <v>113</v>
      </c>
    </row>
    <row r="63224" ht="15">
      <c r="A63224" t="s">
        <v>64</v>
      </c>
    </row>
    <row r="63225" ht="15">
      <c r="A63225" t="s">
        <v>88</v>
      </c>
    </row>
    <row r="63226" ht="15">
      <c r="A63226" t="s">
        <v>66</v>
      </c>
    </row>
    <row r="63227" ht="15">
      <c r="A63227" s="42" t="s">
        <v>120</v>
      </c>
    </row>
    <row r="63228" ht="15">
      <c r="A63228" s="42" t="s">
        <v>125</v>
      </c>
    </row>
    <row r="63229" ht="15">
      <c r="A63229" t="s">
        <v>126</v>
      </c>
    </row>
    <row r="63230" ht="15">
      <c r="A63230" t="s">
        <v>108</v>
      </c>
    </row>
    <row r="63231" ht="15">
      <c r="A63231" s="43" t="s">
        <v>127</v>
      </c>
    </row>
    <row r="63232" ht="15">
      <c r="A63232" t="s">
        <v>128</v>
      </c>
    </row>
    <row r="63233" ht="15">
      <c r="A63233" s="42" t="s">
        <v>129</v>
      </c>
    </row>
    <row r="63234" ht="15">
      <c r="A63234" s="42" t="s">
        <v>130</v>
      </c>
    </row>
    <row r="63235" ht="15">
      <c r="A63235" s="42" t="s">
        <v>86</v>
      </c>
    </row>
    <row r="63236" ht="15">
      <c r="A63236" s="42" t="s">
        <v>87</v>
      </c>
    </row>
    <row r="63237" ht="15">
      <c r="A63237" s="42" t="s">
        <v>131</v>
      </c>
    </row>
    <row r="63238" ht="15">
      <c r="A63238" s="42" t="s">
        <v>132</v>
      </c>
    </row>
    <row r="63239" ht="15">
      <c r="A63239" s="42" t="s">
        <v>110</v>
      </c>
    </row>
    <row r="63240" ht="15">
      <c r="A63240" s="42" t="s">
        <v>121</v>
      </c>
    </row>
    <row r="63241" ht="15">
      <c r="A63241" s="42" t="s">
        <v>133</v>
      </c>
    </row>
    <row r="63242" ht="15">
      <c r="A63242" s="42" t="s">
        <v>105</v>
      </c>
    </row>
    <row r="63243" ht="15">
      <c r="A63243" t="s">
        <v>65</v>
      </c>
    </row>
    <row r="63244" ht="15">
      <c r="A63244" s="42" t="s">
        <v>134</v>
      </c>
    </row>
    <row r="63245" ht="15">
      <c r="A63245" s="42" t="s">
        <v>117</v>
      </c>
    </row>
    <row r="63246" ht="15">
      <c r="A63246" t="s">
        <v>118</v>
      </c>
    </row>
    <row r="63247" ht="15">
      <c r="A63247" t="s">
        <v>67</v>
      </c>
    </row>
    <row r="63248" ht="15">
      <c r="A63248" t="s">
        <v>114</v>
      </c>
    </row>
    <row r="63249" ht="15">
      <c r="A63249" s="42" t="s">
        <v>135</v>
      </c>
    </row>
    <row r="63250" ht="15">
      <c r="A63250" t="s">
        <v>104</v>
      </c>
    </row>
    <row r="63251" ht="15">
      <c r="A63251" t="s">
        <v>10</v>
      </c>
    </row>
    <row r="63252" ht="15">
      <c r="A63252" t="s">
        <v>119</v>
      </c>
    </row>
    <row r="63253" ht="15">
      <c r="A63253" t="s">
        <v>136</v>
      </c>
    </row>
    <row r="63254" ht="15">
      <c r="A63254" t="s">
        <v>68</v>
      </c>
    </row>
    <row r="63477" ht="15">
      <c r="A63477" s="41"/>
    </row>
    <row r="63478" ht="15">
      <c r="A63478" t="s">
        <v>63</v>
      </c>
    </row>
    <row r="63479" ht="15">
      <c r="A63479" t="s">
        <v>113</v>
      </c>
    </row>
    <row r="63480" ht="15">
      <c r="A63480" t="s">
        <v>64</v>
      </c>
    </row>
    <row r="63481" ht="15">
      <c r="A63481" t="s">
        <v>88</v>
      </c>
    </row>
    <row r="63482" ht="15">
      <c r="A63482" t="s">
        <v>66</v>
      </c>
    </row>
    <row r="63483" ht="15">
      <c r="A63483" s="42" t="s">
        <v>120</v>
      </c>
    </row>
    <row r="63484" ht="15">
      <c r="A63484" s="42" t="s">
        <v>125</v>
      </c>
    </row>
    <row r="63485" ht="15">
      <c r="A63485" t="s">
        <v>126</v>
      </c>
    </row>
    <row r="63486" ht="15">
      <c r="A63486" t="s">
        <v>108</v>
      </c>
    </row>
    <row r="63487" ht="15">
      <c r="A63487" s="43" t="s">
        <v>127</v>
      </c>
    </row>
    <row r="63488" ht="15">
      <c r="A63488" t="s">
        <v>128</v>
      </c>
    </row>
    <row r="63489" ht="15">
      <c r="A63489" s="42" t="s">
        <v>129</v>
      </c>
    </row>
    <row r="63490" ht="15">
      <c r="A63490" s="42" t="s">
        <v>130</v>
      </c>
    </row>
    <row r="63491" ht="15">
      <c r="A63491" s="42" t="s">
        <v>86</v>
      </c>
    </row>
    <row r="63492" ht="15">
      <c r="A63492" s="42" t="s">
        <v>87</v>
      </c>
    </row>
    <row r="63493" ht="15">
      <c r="A63493" s="42" t="s">
        <v>131</v>
      </c>
    </row>
    <row r="63494" ht="15">
      <c r="A63494" s="42" t="s">
        <v>132</v>
      </c>
    </row>
    <row r="63495" ht="15">
      <c r="A63495" s="42" t="s">
        <v>110</v>
      </c>
    </row>
    <row r="63496" ht="15">
      <c r="A63496" s="42" t="s">
        <v>121</v>
      </c>
    </row>
    <row r="63497" ht="15">
      <c r="A63497" s="42" t="s">
        <v>133</v>
      </c>
    </row>
    <row r="63498" ht="15">
      <c r="A63498" s="42" t="s">
        <v>105</v>
      </c>
    </row>
    <row r="63499" ht="15">
      <c r="A63499" t="s">
        <v>65</v>
      </c>
    </row>
    <row r="63500" ht="15">
      <c r="A63500" s="42" t="s">
        <v>134</v>
      </c>
    </row>
    <row r="63501" ht="15">
      <c r="A63501" s="42" t="s">
        <v>117</v>
      </c>
    </row>
    <row r="63502" ht="15">
      <c r="A63502" t="s">
        <v>118</v>
      </c>
    </row>
    <row r="63503" ht="15">
      <c r="A63503" t="s">
        <v>67</v>
      </c>
    </row>
    <row r="63504" ht="15">
      <c r="A63504" t="s">
        <v>114</v>
      </c>
    </row>
    <row r="63505" ht="15">
      <c r="A63505" s="42" t="s">
        <v>135</v>
      </c>
    </row>
    <row r="63506" ht="15">
      <c r="A63506" t="s">
        <v>104</v>
      </c>
    </row>
    <row r="63507" ht="15">
      <c r="A63507" t="s">
        <v>10</v>
      </c>
    </row>
    <row r="63508" ht="15">
      <c r="A63508" t="s">
        <v>119</v>
      </c>
    </row>
    <row r="63509" ht="15">
      <c r="A63509" t="s">
        <v>136</v>
      </c>
    </row>
    <row r="63510" ht="15">
      <c r="A63510" t="s">
        <v>68</v>
      </c>
    </row>
    <row r="63733" ht="15">
      <c r="A63733" s="41"/>
    </row>
    <row r="63734" ht="15">
      <c r="A63734" t="s">
        <v>63</v>
      </c>
    </row>
    <row r="63735" ht="15">
      <c r="A63735" t="s">
        <v>113</v>
      </c>
    </row>
    <row r="63736" ht="15">
      <c r="A63736" t="s">
        <v>64</v>
      </c>
    </row>
    <row r="63737" ht="15">
      <c r="A63737" t="s">
        <v>88</v>
      </c>
    </row>
    <row r="63738" ht="15">
      <c r="A63738" t="s">
        <v>66</v>
      </c>
    </row>
    <row r="63739" ht="15">
      <c r="A63739" s="42" t="s">
        <v>120</v>
      </c>
    </row>
    <row r="63740" ht="15">
      <c r="A63740" s="42" t="s">
        <v>125</v>
      </c>
    </row>
    <row r="63741" ht="15">
      <c r="A63741" t="s">
        <v>126</v>
      </c>
    </row>
    <row r="63742" ht="15">
      <c r="A63742" t="s">
        <v>108</v>
      </c>
    </row>
    <row r="63743" ht="15">
      <c r="A63743" s="43" t="s">
        <v>127</v>
      </c>
    </row>
    <row r="63744" ht="15">
      <c r="A63744" t="s">
        <v>128</v>
      </c>
    </row>
    <row r="63745" ht="15">
      <c r="A63745" s="42" t="s">
        <v>129</v>
      </c>
    </row>
    <row r="63746" ht="15">
      <c r="A63746" s="42" t="s">
        <v>130</v>
      </c>
    </row>
    <row r="63747" ht="15">
      <c r="A63747" s="42" t="s">
        <v>86</v>
      </c>
    </row>
    <row r="63748" ht="15">
      <c r="A63748" s="42" t="s">
        <v>87</v>
      </c>
    </row>
    <row r="63749" ht="15">
      <c r="A63749" s="42" t="s">
        <v>131</v>
      </c>
    </row>
    <row r="63750" ht="15">
      <c r="A63750" s="42" t="s">
        <v>132</v>
      </c>
    </row>
    <row r="63751" ht="15">
      <c r="A63751" s="42" t="s">
        <v>110</v>
      </c>
    </row>
    <row r="63752" ht="15">
      <c r="A63752" s="42" t="s">
        <v>121</v>
      </c>
    </row>
    <row r="63753" ht="15">
      <c r="A63753" s="42" t="s">
        <v>133</v>
      </c>
    </row>
    <row r="63754" ht="15">
      <c r="A63754" s="42" t="s">
        <v>105</v>
      </c>
    </row>
    <row r="63755" ht="15">
      <c r="A63755" t="s">
        <v>65</v>
      </c>
    </row>
    <row r="63756" ht="15">
      <c r="A63756" s="42" t="s">
        <v>134</v>
      </c>
    </row>
    <row r="63757" ht="15">
      <c r="A63757" s="42" t="s">
        <v>117</v>
      </c>
    </row>
    <row r="63758" ht="15">
      <c r="A63758" t="s">
        <v>118</v>
      </c>
    </row>
    <row r="63759" ht="15">
      <c r="A63759" t="s">
        <v>67</v>
      </c>
    </row>
    <row r="63760" ht="15">
      <c r="A63760" t="s">
        <v>114</v>
      </c>
    </row>
    <row r="63761" ht="15">
      <c r="A63761" s="42" t="s">
        <v>135</v>
      </c>
    </row>
    <row r="63762" ht="15">
      <c r="A63762" t="s">
        <v>104</v>
      </c>
    </row>
    <row r="63763" ht="15">
      <c r="A63763" t="s">
        <v>10</v>
      </c>
    </row>
    <row r="63764" ht="15">
      <c r="A63764" t="s">
        <v>119</v>
      </c>
    </row>
    <row r="63765" ht="15">
      <c r="A63765" t="s">
        <v>136</v>
      </c>
    </row>
    <row r="63766" ht="15">
      <c r="A63766" t="s">
        <v>68</v>
      </c>
    </row>
    <row r="63989" ht="15">
      <c r="A63989" s="41"/>
    </row>
    <row r="63990" ht="15">
      <c r="A63990" t="s">
        <v>63</v>
      </c>
    </row>
    <row r="63991" ht="15">
      <c r="A63991" t="s">
        <v>113</v>
      </c>
    </row>
    <row r="63992" ht="15">
      <c r="A63992" t="s">
        <v>64</v>
      </c>
    </row>
    <row r="63993" ht="15">
      <c r="A63993" t="s">
        <v>88</v>
      </c>
    </row>
    <row r="63994" ht="15">
      <c r="A63994" t="s">
        <v>66</v>
      </c>
    </row>
    <row r="63995" ht="15">
      <c r="A63995" s="42" t="s">
        <v>120</v>
      </c>
    </row>
    <row r="63996" ht="15">
      <c r="A63996" s="42" t="s">
        <v>125</v>
      </c>
    </row>
    <row r="63997" ht="15">
      <c r="A63997" t="s">
        <v>126</v>
      </c>
    </row>
    <row r="63998" ht="15">
      <c r="A63998" t="s">
        <v>108</v>
      </c>
    </row>
    <row r="63999" ht="15">
      <c r="A63999" s="43" t="s">
        <v>127</v>
      </c>
    </row>
    <row r="64000" ht="15">
      <c r="A64000" t="s">
        <v>128</v>
      </c>
    </row>
    <row r="64001" ht="15">
      <c r="A64001" s="42" t="s">
        <v>129</v>
      </c>
    </row>
    <row r="64002" ht="15">
      <c r="A64002" s="42" t="s">
        <v>130</v>
      </c>
    </row>
    <row r="64003" ht="15">
      <c r="A64003" s="42" t="s">
        <v>86</v>
      </c>
    </row>
    <row r="64004" ht="15">
      <c r="A64004" s="42" t="s">
        <v>87</v>
      </c>
    </row>
    <row r="64005" ht="15">
      <c r="A64005" s="42" t="s">
        <v>131</v>
      </c>
    </row>
    <row r="64006" ht="15">
      <c r="A64006" s="42" t="s">
        <v>132</v>
      </c>
    </row>
    <row r="64007" ht="15">
      <c r="A64007" s="42" t="s">
        <v>110</v>
      </c>
    </row>
    <row r="64008" ht="15">
      <c r="A64008" s="42" t="s">
        <v>121</v>
      </c>
    </row>
    <row r="64009" ht="15">
      <c r="A64009" s="42" t="s">
        <v>133</v>
      </c>
    </row>
    <row r="64010" ht="15">
      <c r="A64010" s="42" t="s">
        <v>105</v>
      </c>
    </row>
    <row r="64011" ht="15">
      <c r="A64011" t="s">
        <v>65</v>
      </c>
    </row>
    <row r="64012" ht="15">
      <c r="A64012" s="42" t="s">
        <v>134</v>
      </c>
    </row>
    <row r="64013" ht="15">
      <c r="A64013" s="42" t="s">
        <v>117</v>
      </c>
    </row>
    <row r="64014" ht="15">
      <c r="A64014" t="s">
        <v>118</v>
      </c>
    </row>
    <row r="64015" ht="15">
      <c r="A64015" t="s">
        <v>67</v>
      </c>
    </row>
    <row r="64016" ht="15">
      <c r="A64016" t="s">
        <v>114</v>
      </c>
    </row>
    <row r="64017" ht="15">
      <c r="A64017" s="42" t="s">
        <v>135</v>
      </c>
    </row>
    <row r="64018" ht="15">
      <c r="A64018" t="s">
        <v>104</v>
      </c>
    </row>
    <row r="64019" ht="15">
      <c r="A64019" t="s">
        <v>10</v>
      </c>
    </row>
    <row r="64020" ht="15">
      <c r="A64020" t="s">
        <v>119</v>
      </c>
    </row>
    <row r="64021" ht="15">
      <c r="A64021" t="s">
        <v>136</v>
      </c>
    </row>
    <row r="64022" ht="15">
      <c r="A64022" t="s">
        <v>68</v>
      </c>
    </row>
    <row r="64245" ht="15">
      <c r="A64245" s="41"/>
    </row>
    <row r="64246" ht="15">
      <c r="A64246" t="s">
        <v>63</v>
      </c>
    </row>
    <row r="64247" ht="15">
      <c r="A64247" t="s">
        <v>113</v>
      </c>
    </row>
    <row r="64248" ht="15">
      <c r="A64248" t="s">
        <v>64</v>
      </c>
    </row>
    <row r="64249" ht="15">
      <c r="A64249" t="s">
        <v>88</v>
      </c>
    </row>
    <row r="64250" ht="15">
      <c r="A64250" t="s">
        <v>66</v>
      </c>
    </row>
    <row r="64251" ht="15">
      <c r="A64251" s="42" t="s">
        <v>120</v>
      </c>
    </row>
    <row r="64252" ht="15">
      <c r="A64252" s="42" t="s">
        <v>125</v>
      </c>
    </row>
    <row r="64253" ht="15">
      <c r="A64253" t="s">
        <v>126</v>
      </c>
    </row>
    <row r="64254" ht="15">
      <c r="A64254" t="s">
        <v>108</v>
      </c>
    </row>
    <row r="64255" ht="15">
      <c r="A64255" s="43" t="s">
        <v>127</v>
      </c>
    </row>
    <row r="64256" ht="15">
      <c r="A64256" t="s">
        <v>128</v>
      </c>
    </row>
    <row r="64257" ht="15">
      <c r="A64257" s="42" t="s">
        <v>129</v>
      </c>
    </row>
    <row r="64258" ht="15">
      <c r="A64258" s="42" t="s">
        <v>130</v>
      </c>
    </row>
    <row r="64259" ht="15">
      <c r="A64259" s="42" t="s">
        <v>86</v>
      </c>
    </row>
    <row r="64260" ht="15">
      <c r="A64260" s="42" t="s">
        <v>87</v>
      </c>
    </row>
    <row r="64261" ht="15">
      <c r="A64261" s="42" t="s">
        <v>131</v>
      </c>
    </row>
    <row r="64262" ht="15">
      <c r="A64262" s="42" t="s">
        <v>132</v>
      </c>
    </row>
    <row r="64263" ht="15">
      <c r="A64263" s="42" t="s">
        <v>110</v>
      </c>
    </row>
    <row r="64264" ht="15">
      <c r="A64264" s="42" t="s">
        <v>121</v>
      </c>
    </row>
    <row r="64265" ht="15">
      <c r="A64265" s="42" t="s">
        <v>133</v>
      </c>
    </row>
    <row r="64266" ht="15">
      <c r="A64266" s="42" t="s">
        <v>105</v>
      </c>
    </row>
    <row r="64267" ht="15">
      <c r="A64267" t="s">
        <v>65</v>
      </c>
    </row>
    <row r="64268" ht="15">
      <c r="A64268" s="42" t="s">
        <v>134</v>
      </c>
    </row>
    <row r="64269" ht="15">
      <c r="A64269" s="42" t="s">
        <v>117</v>
      </c>
    </row>
    <row r="64270" ht="15">
      <c r="A64270" t="s">
        <v>118</v>
      </c>
    </row>
    <row r="64271" ht="15">
      <c r="A64271" t="s">
        <v>67</v>
      </c>
    </row>
    <row r="64272" ht="15">
      <c r="A64272" t="s">
        <v>114</v>
      </c>
    </row>
    <row r="64273" ht="15">
      <c r="A64273" s="42" t="s">
        <v>135</v>
      </c>
    </row>
    <row r="64274" ht="15">
      <c r="A64274" t="s">
        <v>104</v>
      </c>
    </row>
    <row r="64275" ht="15">
      <c r="A64275" t="s">
        <v>10</v>
      </c>
    </row>
    <row r="64276" ht="15">
      <c r="A64276" t="s">
        <v>119</v>
      </c>
    </row>
    <row r="64277" ht="15">
      <c r="A64277" t="s">
        <v>136</v>
      </c>
    </row>
    <row r="64278" ht="15">
      <c r="A64278" t="s">
        <v>68</v>
      </c>
    </row>
    <row r="64501" ht="15">
      <c r="A64501" s="41"/>
    </row>
    <row r="64502" ht="15">
      <c r="A64502" t="s">
        <v>63</v>
      </c>
    </row>
    <row r="64503" ht="15">
      <c r="A64503" t="s">
        <v>113</v>
      </c>
    </row>
    <row r="64504" ht="15">
      <c r="A64504" t="s">
        <v>64</v>
      </c>
    </row>
    <row r="64505" ht="15">
      <c r="A64505" t="s">
        <v>88</v>
      </c>
    </row>
    <row r="64506" ht="15">
      <c r="A64506" t="s">
        <v>66</v>
      </c>
    </row>
    <row r="64507" ht="15">
      <c r="A64507" s="42" t="s">
        <v>120</v>
      </c>
    </row>
    <row r="64508" ht="15">
      <c r="A64508" s="42" t="s">
        <v>125</v>
      </c>
    </row>
    <row r="64509" ht="15">
      <c r="A64509" t="s">
        <v>126</v>
      </c>
    </row>
    <row r="64510" ht="15">
      <c r="A64510" t="s">
        <v>108</v>
      </c>
    </row>
    <row r="64511" ht="15">
      <c r="A64511" s="43" t="s">
        <v>127</v>
      </c>
    </row>
    <row r="64512" ht="15">
      <c r="A64512" t="s">
        <v>128</v>
      </c>
    </row>
    <row r="64513" ht="15">
      <c r="A64513" s="42" t="s">
        <v>129</v>
      </c>
    </row>
    <row r="64514" ht="15">
      <c r="A64514" s="42" t="s">
        <v>130</v>
      </c>
    </row>
    <row r="64515" ht="15">
      <c r="A64515" s="42" t="s">
        <v>86</v>
      </c>
    </row>
    <row r="64516" ht="15">
      <c r="A64516" s="42" t="s">
        <v>87</v>
      </c>
    </row>
    <row r="64517" ht="15">
      <c r="A64517" s="42" t="s">
        <v>131</v>
      </c>
    </row>
    <row r="64518" ht="15">
      <c r="A64518" s="42" t="s">
        <v>132</v>
      </c>
    </row>
    <row r="64519" ht="15">
      <c r="A64519" s="42" t="s">
        <v>110</v>
      </c>
    </row>
    <row r="64520" ht="15">
      <c r="A64520" s="42" t="s">
        <v>121</v>
      </c>
    </row>
    <row r="64521" ht="15">
      <c r="A64521" s="42" t="s">
        <v>133</v>
      </c>
    </row>
    <row r="64522" ht="15">
      <c r="A64522" s="42" t="s">
        <v>105</v>
      </c>
    </row>
    <row r="64523" ht="15">
      <c r="A64523" t="s">
        <v>65</v>
      </c>
    </row>
    <row r="64524" ht="15">
      <c r="A64524" s="42" t="s">
        <v>134</v>
      </c>
    </row>
    <row r="64525" ht="15">
      <c r="A64525" s="42" t="s">
        <v>117</v>
      </c>
    </row>
    <row r="64526" ht="15">
      <c r="A64526" t="s">
        <v>118</v>
      </c>
    </row>
    <row r="64527" ht="15">
      <c r="A64527" t="s">
        <v>67</v>
      </c>
    </row>
    <row r="64528" ht="15">
      <c r="A64528" t="s">
        <v>114</v>
      </c>
    </row>
    <row r="64529" ht="15">
      <c r="A64529" s="42" t="s">
        <v>135</v>
      </c>
    </row>
    <row r="64530" ht="15">
      <c r="A64530" t="s">
        <v>104</v>
      </c>
    </row>
    <row r="64531" ht="15">
      <c r="A64531" t="s">
        <v>10</v>
      </c>
    </row>
    <row r="64532" ht="15">
      <c r="A64532" t="s">
        <v>119</v>
      </c>
    </row>
    <row r="64533" ht="15">
      <c r="A64533" t="s">
        <v>136</v>
      </c>
    </row>
    <row r="64534" ht="15">
      <c r="A64534" t="s">
        <v>68</v>
      </c>
    </row>
    <row r="64757" ht="15">
      <c r="A64757" s="41"/>
    </row>
    <row r="64758" ht="15">
      <c r="A64758" t="s">
        <v>63</v>
      </c>
    </row>
    <row r="64759" ht="15">
      <c r="A64759" t="s">
        <v>113</v>
      </c>
    </row>
    <row r="64760" ht="15">
      <c r="A64760" t="s">
        <v>64</v>
      </c>
    </row>
    <row r="64761" ht="15">
      <c r="A64761" t="s">
        <v>88</v>
      </c>
    </row>
    <row r="64762" ht="15">
      <c r="A64762" t="s">
        <v>66</v>
      </c>
    </row>
    <row r="64763" ht="15">
      <c r="A64763" s="42" t="s">
        <v>120</v>
      </c>
    </row>
    <row r="64764" ht="15">
      <c r="A64764" s="42" t="s">
        <v>125</v>
      </c>
    </row>
    <row r="64765" ht="15">
      <c r="A64765" t="s">
        <v>126</v>
      </c>
    </row>
    <row r="64766" ht="15">
      <c r="A64766" t="s">
        <v>108</v>
      </c>
    </row>
    <row r="64767" ht="15">
      <c r="A64767" s="43" t="s">
        <v>127</v>
      </c>
    </row>
    <row r="64768" ht="15">
      <c r="A64768" t="s">
        <v>128</v>
      </c>
    </row>
    <row r="64769" ht="15">
      <c r="A64769" s="42" t="s">
        <v>129</v>
      </c>
    </row>
    <row r="64770" ht="15">
      <c r="A64770" s="42" t="s">
        <v>130</v>
      </c>
    </row>
    <row r="64771" ht="15">
      <c r="A64771" s="42" t="s">
        <v>86</v>
      </c>
    </row>
    <row r="64772" ht="15">
      <c r="A64772" s="42" t="s">
        <v>87</v>
      </c>
    </row>
    <row r="64773" ht="15">
      <c r="A64773" s="42" t="s">
        <v>131</v>
      </c>
    </row>
    <row r="64774" ht="15">
      <c r="A64774" s="42" t="s">
        <v>132</v>
      </c>
    </row>
    <row r="64775" ht="15">
      <c r="A64775" s="42" t="s">
        <v>110</v>
      </c>
    </row>
    <row r="64776" ht="15">
      <c r="A64776" s="42" t="s">
        <v>121</v>
      </c>
    </row>
    <row r="64777" ht="15">
      <c r="A64777" s="42" t="s">
        <v>133</v>
      </c>
    </row>
    <row r="64778" ht="15">
      <c r="A64778" s="42" t="s">
        <v>105</v>
      </c>
    </row>
    <row r="64779" ht="15">
      <c r="A64779" t="s">
        <v>65</v>
      </c>
    </row>
    <row r="64780" ht="15">
      <c r="A64780" s="42" t="s">
        <v>134</v>
      </c>
    </row>
    <row r="64781" ht="15">
      <c r="A64781" s="42" t="s">
        <v>117</v>
      </c>
    </row>
    <row r="64782" ht="15">
      <c r="A64782" t="s">
        <v>118</v>
      </c>
    </row>
    <row r="64783" ht="15">
      <c r="A64783" t="s">
        <v>67</v>
      </c>
    </row>
    <row r="64784" ht="15">
      <c r="A64784" t="s">
        <v>114</v>
      </c>
    </row>
    <row r="64785" ht="15">
      <c r="A64785" s="42" t="s">
        <v>135</v>
      </c>
    </row>
    <row r="64786" ht="15">
      <c r="A64786" t="s">
        <v>104</v>
      </c>
    </row>
    <row r="64787" ht="15">
      <c r="A64787" t="s">
        <v>10</v>
      </c>
    </row>
    <row r="64788" ht="15">
      <c r="A64788" t="s">
        <v>119</v>
      </c>
    </row>
    <row r="64789" ht="15">
      <c r="A64789" t="s">
        <v>136</v>
      </c>
    </row>
    <row r="64790" ht="15">
      <c r="A64790" t="s">
        <v>68</v>
      </c>
    </row>
    <row r="65013" ht="15">
      <c r="A65013" s="41"/>
    </row>
    <row r="65014" ht="15">
      <c r="A65014" t="s">
        <v>63</v>
      </c>
    </row>
    <row r="65015" ht="15">
      <c r="A65015" t="s">
        <v>113</v>
      </c>
    </row>
    <row r="65016" ht="15">
      <c r="A65016" t="s">
        <v>64</v>
      </c>
    </row>
    <row r="65017" ht="15">
      <c r="A65017" t="s">
        <v>88</v>
      </c>
    </row>
    <row r="65018" ht="15">
      <c r="A65018" t="s">
        <v>66</v>
      </c>
    </row>
    <row r="65019" ht="15">
      <c r="A65019" s="42" t="s">
        <v>120</v>
      </c>
    </row>
    <row r="65020" ht="15">
      <c r="A65020" s="42" t="s">
        <v>125</v>
      </c>
    </row>
    <row r="65021" ht="15">
      <c r="A65021" t="s">
        <v>126</v>
      </c>
    </row>
    <row r="65022" ht="15">
      <c r="A65022" t="s">
        <v>108</v>
      </c>
    </row>
    <row r="65023" ht="15">
      <c r="A65023" s="43" t="s">
        <v>127</v>
      </c>
    </row>
    <row r="65024" ht="15">
      <c r="A65024" t="s">
        <v>128</v>
      </c>
    </row>
    <row r="65025" ht="15">
      <c r="A65025" s="42" t="s">
        <v>129</v>
      </c>
    </row>
    <row r="65026" ht="15">
      <c r="A65026" s="42" t="s">
        <v>130</v>
      </c>
    </row>
    <row r="65027" ht="15">
      <c r="A65027" s="42" t="s">
        <v>86</v>
      </c>
    </row>
    <row r="65028" ht="15">
      <c r="A65028" s="42" t="s">
        <v>87</v>
      </c>
    </row>
    <row r="65029" ht="15">
      <c r="A65029" s="42" t="s">
        <v>131</v>
      </c>
    </row>
    <row r="65030" ht="15">
      <c r="A65030" s="42" t="s">
        <v>132</v>
      </c>
    </row>
    <row r="65031" ht="15">
      <c r="A65031" s="42" t="s">
        <v>110</v>
      </c>
    </row>
    <row r="65032" ht="15">
      <c r="A65032" s="42" t="s">
        <v>121</v>
      </c>
    </row>
    <row r="65033" ht="15">
      <c r="A65033" s="42" t="s">
        <v>133</v>
      </c>
    </row>
    <row r="65034" ht="15">
      <c r="A65034" s="42" t="s">
        <v>105</v>
      </c>
    </row>
    <row r="65035" ht="15">
      <c r="A65035" t="s">
        <v>65</v>
      </c>
    </row>
    <row r="65036" ht="15">
      <c r="A65036" s="42" t="s">
        <v>134</v>
      </c>
    </row>
    <row r="65037" ht="15">
      <c r="A65037" s="42" t="s">
        <v>117</v>
      </c>
    </row>
    <row r="65038" ht="15">
      <c r="A65038" t="s">
        <v>118</v>
      </c>
    </row>
    <row r="65039" ht="15">
      <c r="A65039" t="s">
        <v>67</v>
      </c>
    </row>
    <row r="65040" ht="15">
      <c r="A65040" t="s">
        <v>114</v>
      </c>
    </row>
    <row r="65041" ht="15">
      <c r="A65041" s="42" t="s">
        <v>135</v>
      </c>
    </row>
    <row r="65042" ht="15">
      <c r="A65042" t="s">
        <v>104</v>
      </c>
    </row>
    <row r="65043" ht="15">
      <c r="A65043" t="s">
        <v>10</v>
      </c>
    </row>
    <row r="65044" ht="15">
      <c r="A65044" t="s">
        <v>119</v>
      </c>
    </row>
    <row r="65045" ht="15">
      <c r="A65045" t="s">
        <v>136</v>
      </c>
    </row>
    <row r="65046" ht="15">
      <c r="A65046" t="s">
        <v>68</v>
      </c>
    </row>
    <row r="65269" ht="15">
      <c r="A65269" s="41"/>
    </row>
    <row r="65270" ht="15">
      <c r="A65270" t="s">
        <v>63</v>
      </c>
    </row>
    <row r="65271" ht="15">
      <c r="A65271" t="s">
        <v>113</v>
      </c>
    </row>
    <row r="65272" ht="15">
      <c r="A65272" t="s">
        <v>64</v>
      </c>
    </row>
    <row r="65273" ht="15">
      <c r="A65273" t="s">
        <v>88</v>
      </c>
    </row>
    <row r="65274" ht="15">
      <c r="A65274" t="s">
        <v>66</v>
      </c>
    </row>
    <row r="65275" ht="15">
      <c r="A65275" s="42" t="s">
        <v>120</v>
      </c>
    </row>
    <row r="65276" ht="15">
      <c r="A65276" s="42" t="s">
        <v>125</v>
      </c>
    </row>
    <row r="65277" ht="15">
      <c r="A65277" t="s">
        <v>126</v>
      </c>
    </row>
    <row r="65278" ht="15">
      <c r="A65278" t="s">
        <v>108</v>
      </c>
    </row>
    <row r="65279" ht="15">
      <c r="A65279" s="43" t="s">
        <v>127</v>
      </c>
    </row>
    <row r="65280" ht="15">
      <c r="A65280" t="s">
        <v>128</v>
      </c>
    </row>
    <row r="65281" ht="15">
      <c r="A65281" s="42" t="s">
        <v>129</v>
      </c>
    </row>
    <row r="65282" ht="15">
      <c r="A65282" s="42" t="s">
        <v>130</v>
      </c>
    </row>
    <row r="65283" ht="15">
      <c r="A65283" s="42" t="s">
        <v>86</v>
      </c>
    </row>
    <row r="65284" ht="15">
      <c r="A65284" s="42" t="s">
        <v>87</v>
      </c>
    </row>
    <row r="65285" ht="15">
      <c r="A65285" s="42" t="s">
        <v>131</v>
      </c>
    </row>
    <row r="65286" ht="15">
      <c r="A65286" s="42" t="s">
        <v>132</v>
      </c>
    </row>
    <row r="65287" ht="15">
      <c r="A65287" s="42" t="s">
        <v>110</v>
      </c>
    </row>
    <row r="65288" ht="15">
      <c r="A65288" s="42" t="s">
        <v>121</v>
      </c>
    </row>
    <row r="65289" ht="15">
      <c r="A65289" s="42" t="s">
        <v>133</v>
      </c>
    </row>
    <row r="65290" ht="15">
      <c r="A65290" s="42" t="s">
        <v>105</v>
      </c>
    </row>
    <row r="65291" ht="15">
      <c r="A65291" t="s">
        <v>65</v>
      </c>
    </row>
    <row r="65292" ht="15">
      <c r="A65292" s="42" t="s">
        <v>134</v>
      </c>
    </row>
    <row r="65293" ht="15">
      <c r="A65293" s="42" t="s">
        <v>117</v>
      </c>
    </row>
    <row r="65294" ht="15">
      <c r="A65294" t="s">
        <v>118</v>
      </c>
    </row>
    <row r="65295" ht="15">
      <c r="A65295" t="s">
        <v>67</v>
      </c>
    </row>
    <row r="65296" ht="15">
      <c r="A65296" t="s">
        <v>114</v>
      </c>
    </row>
    <row r="65297" ht="15">
      <c r="A65297" s="42" t="s">
        <v>135</v>
      </c>
    </row>
    <row r="65298" ht="15">
      <c r="A65298" t="s">
        <v>104</v>
      </c>
    </row>
    <row r="65299" ht="15">
      <c r="A65299" t="s">
        <v>10</v>
      </c>
    </row>
    <row r="65300" ht="15">
      <c r="A65300" t="s">
        <v>119</v>
      </c>
    </row>
    <row r="65301" ht="15">
      <c r="A65301" t="s">
        <v>136</v>
      </c>
    </row>
    <row r="65302" ht="15">
      <c r="A65302" t="s">
        <v>68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cp:lastPrinted>2011-03-31T13:35:05Z</cp:lastPrinted>
  <dcterms:created xsi:type="dcterms:W3CDTF">2007-04-19T08:32:19Z</dcterms:created>
  <dcterms:modified xsi:type="dcterms:W3CDTF">2011-07-21T07:41:34Z</dcterms:modified>
  <cp:category/>
  <cp:version/>
  <cp:contentType/>
  <cp:contentStatus/>
</cp:coreProperties>
</file>